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1" documentId="11_40198C27C178560E62355476585DCE3A876F9F52" xr6:coauthVersionLast="47" xr6:coauthVersionMax="47" xr10:uidLastSave="{81A66366-346D-45DF-B66B-C584ECE4A8B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<sst xmlns="http://schemas.openxmlformats.org/spreadsheetml/2006/main" count="9385" uniqueCount="42">
  <si>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</si>
  <si>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</si>
  <si>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</si>
  <si>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</si>
  <si>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</si>
  <si>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</si>
  <si>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</si>
  <si>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</si>
  <si>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</si>
  <si>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</si>
  <si>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</si>
  <si>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</si>
  <si>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</si>
  <si>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</si>
  <si>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</si>
  <si>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</si>
  <si>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</si>
  <si>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</si>
  <si>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</si>
  <si>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</si>
  <si>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</si>
  <si>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</si>
  <si>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</si>
  <si>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</si>
  <si>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</si>
  <si>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</si>
  <si>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</si>
  <si>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</si>
  <si>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</si>
  <si>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</si>
  <si>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</si>
  <si>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</si>
  <si>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</si>
  <si>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</si>
  <si>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</si>
  <si>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</si>
  <si>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</si>
  <si>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</si>
  <si>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Universitario</t>
  </si>
  <si>
    <t>Trabajador y Estudiante</t>
  </si>
  <si>
    <t>HONDA</t>
  </si>
  <si>
    <t>CB 125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</si>
</sst>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Sheet1!$F$2:$F$1559</c:f>
              <c:numCache>
                <c:formatCode>General</c:formatCode>
                <c:ptCount val="1558"/>
                <c:pt idx="0">
                  <c:v>0.94</c:v>
                </c:pt>
                <c:pt idx="1">
                  <c:v>0.44</c:v>
                </c:pt>
                <c:pt idx="2">
                  <c:v>0.53</c:v>
                </c:pt>
                <c:pt idx="3">
                  <c:v>0</c:v>
                </c:pt>
                <c:pt idx="4">
                  <c:v>0.28000000000000003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0.32</c:v>
                </c:pt>
                <c:pt idx="24">
                  <c:v>0.38</c:v>
                </c:pt>
                <c:pt idx="25">
                  <c:v>0.56999999999999995</c:v>
                </c:pt>
                <c:pt idx="26">
                  <c:v>0.38</c:v>
                </c:pt>
                <c:pt idx="27">
                  <c:v>0.56000000000000005</c:v>
                </c:pt>
                <c:pt idx="28">
                  <c:v>0.23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0.78</c:v>
                </c:pt>
                <c:pt idx="41">
                  <c:v>0.76</c:v>
                </c:pt>
                <c:pt idx="42">
                  <c:v>1.78</c:v>
                </c:pt>
                <c:pt idx="43">
                  <c:v>1.75</c:v>
                </c:pt>
                <c:pt idx="44">
                  <c:v>1.4</c:v>
                </c:pt>
                <c:pt idx="45">
                  <c:v>0</c:v>
                </c:pt>
                <c:pt idx="46">
                  <c:v>1.98</c:v>
                </c:pt>
                <c:pt idx="47">
                  <c:v>2.67</c:v>
                </c:pt>
                <c:pt idx="48">
                  <c:v>2.85</c:v>
                </c:pt>
                <c:pt idx="49">
                  <c:v>2.91</c:v>
                </c:pt>
                <c:pt idx="50">
                  <c:v>2.5299999999999998</c:v>
                </c:pt>
                <c:pt idx="51">
                  <c:v>0</c:v>
                </c:pt>
                <c:pt idx="52">
                  <c:v>0.64</c:v>
                </c:pt>
                <c:pt idx="53">
                  <c:v>1.8</c:v>
                </c:pt>
                <c:pt idx="54">
                  <c:v>1.7</c:v>
                </c:pt>
                <c:pt idx="55">
                  <c:v>1.56</c:v>
                </c:pt>
                <c:pt idx="56">
                  <c:v>2.21</c:v>
                </c:pt>
                <c:pt idx="57">
                  <c:v>2.81</c:v>
                </c:pt>
                <c:pt idx="58">
                  <c:v>3.02</c:v>
                </c:pt>
                <c:pt idx="59">
                  <c:v>3.71</c:v>
                </c:pt>
                <c:pt idx="60">
                  <c:v>4.24</c:v>
                </c:pt>
                <c:pt idx="61">
                  <c:v>3.46</c:v>
                </c:pt>
                <c:pt idx="62">
                  <c:v>2.4300000000000002</c:v>
                </c:pt>
                <c:pt idx="63">
                  <c:v>2.67</c:v>
                </c:pt>
                <c:pt idx="64">
                  <c:v>3.14</c:v>
                </c:pt>
                <c:pt idx="65">
                  <c:v>2.95</c:v>
                </c:pt>
                <c:pt idx="66">
                  <c:v>3.52</c:v>
                </c:pt>
                <c:pt idx="67">
                  <c:v>3.06</c:v>
                </c:pt>
                <c:pt idx="68">
                  <c:v>3.11</c:v>
                </c:pt>
                <c:pt idx="69">
                  <c:v>3.17</c:v>
                </c:pt>
                <c:pt idx="70">
                  <c:v>3.29</c:v>
                </c:pt>
                <c:pt idx="71">
                  <c:v>3.44</c:v>
                </c:pt>
                <c:pt idx="72">
                  <c:v>0</c:v>
                </c:pt>
                <c:pt idx="73">
                  <c:v>3.86</c:v>
                </c:pt>
                <c:pt idx="74">
                  <c:v>0</c:v>
                </c:pt>
                <c:pt idx="75">
                  <c:v>6.69</c:v>
                </c:pt>
                <c:pt idx="76">
                  <c:v>9.0500000000000007</c:v>
                </c:pt>
                <c:pt idx="77">
                  <c:v>11.18</c:v>
                </c:pt>
                <c:pt idx="78">
                  <c:v>12.75</c:v>
                </c:pt>
                <c:pt idx="79">
                  <c:v>12.05</c:v>
                </c:pt>
                <c:pt idx="80">
                  <c:v>13.03</c:v>
                </c:pt>
                <c:pt idx="81">
                  <c:v>11.74</c:v>
                </c:pt>
                <c:pt idx="82">
                  <c:v>12.2</c:v>
                </c:pt>
                <c:pt idx="83">
                  <c:v>11.6</c:v>
                </c:pt>
                <c:pt idx="84">
                  <c:v>10.88</c:v>
                </c:pt>
                <c:pt idx="85">
                  <c:v>12.04</c:v>
                </c:pt>
                <c:pt idx="86">
                  <c:v>13.17</c:v>
                </c:pt>
                <c:pt idx="87">
                  <c:v>14.39</c:v>
                </c:pt>
                <c:pt idx="88">
                  <c:v>14.51</c:v>
                </c:pt>
                <c:pt idx="89">
                  <c:v>14.9</c:v>
                </c:pt>
                <c:pt idx="90">
                  <c:v>15.25</c:v>
                </c:pt>
                <c:pt idx="91">
                  <c:v>15.03</c:v>
                </c:pt>
                <c:pt idx="92">
                  <c:v>14.98</c:v>
                </c:pt>
                <c:pt idx="93">
                  <c:v>14.25</c:v>
                </c:pt>
                <c:pt idx="94">
                  <c:v>13.24</c:v>
                </c:pt>
                <c:pt idx="95">
                  <c:v>12.62</c:v>
                </c:pt>
                <c:pt idx="96">
                  <c:v>11.8</c:v>
                </c:pt>
                <c:pt idx="97">
                  <c:v>10.45</c:v>
                </c:pt>
                <c:pt idx="98">
                  <c:v>8.74</c:v>
                </c:pt>
                <c:pt idx="99">
                  <c:v>6.4</c:v>
                </c:pt>
                <c:pt idx="100">
                  <c:v>5.66</c:v>
                </c:pt>
                <c:pt idx="101">
                  <c:v>5.51</c:v>
                </c:pt>
                <c:pt idx="102">
                  <c:v>2.04</c:v>
                </c:pt>
                <c:pt idx="103">
                  <c:v>1.27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8.09</c:v>
                </c:pt>
                <c:pt idx="130">
                  <c:v>9.25</c:v>
                </c:pt>
                <c:pt idx="131">
                  <c:v>9.9</c:v>
                </c:pt>
                <c:pt idx="132">
                  <c:v>10.84</c:v>
                </c:pt>
                <c:pt idx="133">
                  <c:v>11.29</c:v>
                </c:pt>
                <c:pt idx="134">
                  <c:v>11.85</c:v>
                </c:pt>
                <c:pt idx="135">
                  <c:v>12.01</c:v>
                </c:pt>
                <c:pt idx="136">
                  <c:v>11.88</c:v>
                </c:pt>
                <c:pt idx="137">
                  <c:v>12.37</c:v>
                </c:pt>
                <c:pt idx="138">
                  <c:v>12.95</c:v>
                </c:pt>
                <c:pt idx="139">
                  <c:v>12.65</c:v>
                </c:pt>
                <c:pt idx="140">
                  <c:v>12.42</c:v>
                </c:pt>
                <c:pt idx="141">
                  <c:v>12.01</c:v>
                </c:pt>
                <c:pt idx="142">
                  <c:v>11.4</c:v>
                </c:pt>
                <c:pt idx="143">
                  <c:v>10.87</c:v>
                </c:pt>
                <c:pt idx="144">
                  <c:v>10.65</c:v>
                </c:pt>
                <c:pt idx="145">
                  <c:v>10.37</c:v>
                </c:pt>
                <c:pt idx="146">
                  <c:v>11.24</c:v>
                </c:pt>
                <c:pt idx="147">
                  <c:v>11.5</c:v>
                </c:pt>
                <c:pt idx="148">
                  <c:v>12.28</c:v>
                </c:pt>
                <c:pt idx="149">
                  <c:v>12.53</c:v>
                </c:pt>
                <c:pt idx="150">
                  <c:v>12.76</c:v>
                </c:pt>
                <c:pt idx="151">
                  <c:v>12.44</c:v>
                </c:pt>
                <c:pt idx="152">
                  <c:v>13.29</c:v>
                </c:pt>
                <c:pt idx="153">
                  <c:v>12.47</c:v>
                </c:pt>
                <c:pt idx="154">
                  <c:v>12.14</c:v>
                </c:pt>
                <c:pt idx="155">
                  <c:v>14.73</c:v>
                </c:pt>
                <c:pt idx="156">
                  <c:v>15.22</c:v>
                </c:pt>
                <c:pt idx="157">
                  <c:v>14.27</c:v>
                </c:pt>
                <c:pt idx="158">
                  <c:v>15.05</c:v>
                </c:pt>
                <c:pt idx="159">
                  <c:v>15.1</c:v>
                </c:pt>
                <c:pt idx="160">
                  <c:v>15.64</c:v>
                </c:pt>
                <c:pt idx="161">
                  <c:v>15.59</c:v>
                </c:pt>
                <c:pt idx="162">
                  <c:v>15.73</c:v>
                </c:pt>
                <c:pt idx="163">
                  <c:v>15.59</c:v>
                </c:pt>
                <c:pt idx="164">
                  <c:v>13.56</c:v>
                </c:pt>
                <c:pt idx="165">
                  <c:v>10.62</c:v>
                </c:pt>
                <c:pt idx="166">
                  <c:v>10.54</c:v>
                </c:pt>
                <c:pt idx="167">
                  <c:v>10.14</c:v>
                </c:pt>
                <c:pt idx="168">
                  <c:v>10.01</c:v>
                </c:pt>
                <c:pt idx="169">
                  <c:v>9.2100000000000009</c:v>
                </c:pt>
                <c:pt idx="170">
                  <c:v>7.59</c:v>
                </c:pt>
                <c:pt idx="171">
                  <c:v>7.3</c:v>
                </c:pt>
                <c:pt idx="172">
                  <c:v>7.05</c:v>
                </c:pt>
                <c:pt idx="173">
                  <c:v>6.85</c:v>
                </c:pt>
                <c:pt idx="174">
                  <c:v>6.72</c:v>
                </c:pt>
                <c:pt idx="175">
                  <c:v>6.26</c:v>
                </c:pt>
                <c:pt idx="176">
                  <c:v>4.43</c:v>
                </c:pt>
                <c:pt idx="177">
                  <c:v>3.23</c:v>
                </c:pt>
                <c:pt idx="178">
                  <c:v>3.21</c:v>
                </c:pt>
                <c:pt idx="179">
                  <c:v>3.92</c:v>
                </c:pt>
                <c:pt idx="180">
                  <c:v>3.39</c:v>
                </c:pt>
                <c:pt idx="181">
                  <c:v>3.06</c:v>
                </c:pt>
                <c:pt idx="182">
                  <c:v>3.44</c:v>
                </c:pt>
                <c:pt idx="183">
                  <c:v>3.73</c:v>
                </c:pt>
                <c:pt idx="184">
                  <c:v>5.0599999999999996</c:v>
                </c:pt>
                <c:pt idx="185">
                  <c:v>5.22</c:v>
                </c:pt>
                <c:pt idx="186">
                  <c:v>6.63</c:v>
                </c:pt>
                <c:pt idx="187">
                  <c:v>7.46</c:v>
                </c:pt>
                <c:pt idx="188">
                  <c:v>8.34</c:v>
                </c:pt>
                <c:pt idx="189">
                  <c:v>10.220000000000001</c:v>
                </c:pt>
                <c:pt idx="190">
                  <c:v>10.92</c:v>
                </c:pt>
                <c:pt idx="191">
                  <c:v>13.18</c:v>
                </c:pt>
                <c:pt idx="192">
                  <c:v>13.72</c:v>
                </c:pt>
                <c:pt idx="193">
                  <c:v>15.54</c:v>
                </c:pt>
                <c:pt idx="194">
                  <c:v>15.44</c:v>
                </c:pt>
                <c:pt idx="195">
                  <c:v>15.27</c:v>
                </c:pt>
                <c:pt idx="196">
                  <c:v>16.54</c:v>
                </c:pt>
                <c:pt idx="197">
                  <c:v>16.12</c:v>
                </c:pt>
                <c:pt idx="198">
                  <c:v>15.69</c:v>
                </c:pt>
                <c:pt idx="199">
                  <c:v>15.07</c:v>
                </c:pt>
                <c:pt idx="200">
                  <c:v>15.53</c:v>
                </c:pt>
                <c:pt idx="201">
                  <c:v>15.63</c:v>
                </c:pt>
                <c:pt idx="202">
                  <c:v>15.66</c:v>
                </c:pt>
                <c:pt idx="203">
                  <c:v>15.25</c:v>
                </c:pt>
                <c:pt idx="204">
                  <c:v>14.57</c:v>
                </c:pt>
                <c:pt idx="205">
                  <c:v>14.13</c:v>
                </c:pt>
                <c:pt idx="206">
                  <c:v>13.78</c:v>
                </c:pt>
                <c:pt idx="207">
                  <c:v>13.44</c:v>
                </c:pt>
                <c:pt idx="208">
                  <c:v>12.87</c:v>
                </c:pt>
                <c:pt idx="209">
                  <c:v>12.22</c:v>
                </c:pt>
                <c:pt idx="210">
                  <c:v>12.77</c:v>
                </c:pt>
                <c:pt idx="211">
                  <c:v>12.31</c:v>
                </c:pt>
                <c:pt idx="212">
                  <c:v>10.82</c:v>
                </c:pt>
                <c:pt idx="213">
                  <c:v>10.1</c:v>
                </c:pt>
                <c:pt idx="214">
                  <c:v>8.91</c:v>
                </c:pt>
                <c:pt idx="215">
                  <c:v>8.69</c:v>
                </c:pt>
                <c:pt idx="216">
                  <c:v>8.89</c:v>
                </c:pt>
                <c:pt idx="217">
                  <c:v>6.91</c:v>
                </c:pt>
                <c:pt idx="218">
                  <c:v>6.86</c:v>
                </c:pt>
                <c:pt idx="219">
                  <c:v>6.3</c:v>
                </c:pt>
                <c:pt idx="220">
                  <c:v>4.53</c:v>
                </c:pt>
                <c:pt idx="221">
                  <c:v>2.81</c:v>
                </c:pt>
                <c:pt idx="222">
                  <c:v>1.61</c:v>
                </c:pt>
                <c:pt idx="223">
                  <c:v>0.76</c:v>
                </c:pt>
                <c:pt idx="224">
                  <c:v>0.52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0.26</c:v>
                </c:pt>
                <c:pt idx="250">
                  <c:v>2.13</c:v>
                </c:pt>
                <c:pt idx="251">
                  <c:v>3.55</c:v>
                </c:pt>
                <c:pt idx="252">
                  <c:v>4.3499999999999996</c:v>
                </c:pt>
                <c:pt idx="253">
                  <c:v>5.9</c:v>
                </c:pt>
                <c:pt idx="254">
                  <c:v>7.33</c:v>
                </c:pt>
                <c:pt idx="255">
                  <c:v>7.6</c:v>
                </c:pt>
                <c:pt idx="256">
                  <c:v>8.36</c:v>
                </c:pt>
                <c:pt idx="257">
                  <c:v>8.56</c:v>
                </c:pt>
                <c:pt idx="258">
                  <c:v>8.32</c:v>
                </c:pt>
                <c:pt idx="259">
                  <c:v>8.56</c:v>
                </c:pt>
                <c:pt idx="260">
                  <c:v>9.09</c:v>
                </c:pt>
                <c:pt idx="261">
                  <c:v>9.7899999999999991</c:v>
                </c:pt>
                <c:pt idx="262">
                  <c:v>9.93</c:v>
                </c:pt>
                <c:pt idx="263">
                  <c:v>10.43</c:v>
                </c:pt>
                <c:pt idx="264">
                  <c:v>11.23</c:v>
                </c:pt>
                <c:pt idx="265">
                  <c:v>11.86</c:v>
                </c:pt>
                <c:pt idx="266">
                  <c:v>12.4</c:v>
                </c:pt>
                <c:pt idx="267">
                  <c:v>13.29</c:v>
                </c:pt>
                <c:pt idx="268">
                  <c:v>13.33</c:v>
                </c:pt>
                <c:pt idx="269">
                  <c:v>13.35</c:v>
                </c:pt>
                <c:pt idx="270">
                  <c:v>13.15</c:v>
                </c:pt>
                <c:pt idx="271">
                  <c:v>13.18</c:v>
                </c:pt>
                <c:pt idx="272">
                  <c:v>12.89</c:v>
                </c:pt>
                <c:pt idx="273">
                  <c:v>13.14</c:v>
                </c:pt>
                <c:pt idx="274">
                  <c:v>13.9</c:v>
                </c:pt>
                <c:pt idx="275">
                  <c:v>14.75</c:v>
                </c:pt>
                <c:pt idx="276">
                  <c:v>15.19</c:v>
                </c:pt>
                <c:pt idx="277">
                  <c:v>14.89</c:v>
                </c:pt>
                <c:pt idx="278">
                  <c:v>13.79</c:v>
                </c:pt>
                <c:pt idx="279">
                  <c:v>12.76</c:v>
                </c:pt>
                <c:pt idx="280">
                  <c:v>12.61</c:v>
                </c:pt>
                <c:pt idx="281">
                  <c:v>12.8</c:v>
                </c:pt>
                <c:pt idx="282">
                  <c:v>13.28</c:v>
                </c:pt>
                <c:pt idx="283">
                  <c:v>13.79</c:v>
                </c:pt>
                <c:pt idx="284">
                  <c:v>14.3</c:v>
                </c:pt>
                <c:pt idx="285">
                  <c:v>14.15</c:v>
                </c:pt>
                <c:pt idx="286">
                  <c:v>13.07</c:v>
                </c:pt>
                <c:pt idx="287">
                  <c:v>13.18</c:v>
                </c:pt>
                <c:pt idx="288">
                  <c:v>12.84</c:v>
                </c:pt>
                <c:pt idx="289">
                  <c:v>11.26</c:v>
                </c:pt>
                <c:pt idx="290">
                  <c:v>9.49</c:v>
                </c:pt>
                <c:pt idx="291">
                  <c:v>8.5299999999999994</c:v>
                </c:pt>
                <c:pt idx="292">
                  <c:v>6.2</c:v>
                </c:pt>
                <c:pt idx="293">
                  <c:v>4.5199999999999996</c:v>
                </c:pt>
                <c:pt idx="294">
                  <c:v>3.19</c:v>
                </c:pt>
                <c:pt idx="295">
                  <c:v>2.84</c:v>
                </c:pt>
                <c:pt idx="296">
                  <c:v>2.36</c:v>
                </c:pt>
                <c:pt idx="297">
                  <c:v>2.56</c:v>
                </c:pt>
                <c:pt idx="298">
                  <c:v>2.37</c:v>
                </c:pt>
                <c:pt idx="299">
                  <c:v>2.61</c:v>
                </c:pt>
                <c:pt idx="300">
                  <c:v>3.9</c:v>
                </c:pt>
                <c:pt idx="301">
                  <c:v>3.77</c:v>
                </c:pt>
                <c:pt idx="302">
                  <c:v>3.62</c:v>
                </c:pt>
                <c:pt idx="303">
                  <c:v>3.78</c:v>
                </c:pt>
                <c:pt idx="304">
                  <c:v>2.99</c:v>
                </c:pt>
                <c:pt idx="305">
                  <c:v>2.2000000000000002</c:v>
                </c:pt>
                <c:pt idx="306">
                  <c:v>2.12</c:v>
                </c:pt>
                <c:pt idx="307">
                  <c:v>1.62</c:v>
                </c:pt>
                <c:pt idx="308">
                  <c:v>1.93</c:v>
                </c:pt>
                <c:pt idx="309">
                  <c:v>1.48</c:v>
                </c:pt>
                <c:pt idx="310">
                  <c:v>2.13</c:v>
                </c:pt>
                <c:pt idx="311">
                  <c:v>2.93</c:v>
                </c:pt>
                <c:pt idx="312">
                  <c:v>2.88</c:v>
                </c:pt>
                <c:pt idx="313">
                  <c:v>2.8</c:v>
                </c:pt>
                <c:pt idx="314">
                  <c:v>2.34</c:v>
                </c:pt>
                <c:pt idx="315">
                  <c:v>1.99</c:v>
                </c:pt>
                <c:pt idx="316">
                  <c:v>0</c:v>
                </c:pt>
                <c:pt idx="317">
                  <c:v>0.54</c:v>
                </c:pt>
                <c:pt idx="318">
                  <c:v>1.8</c:v>
                </c:pt>
                <c:pt idx="319">
                  <c:v>2.46</c:v>
                </c:pt>
                <c:pt idx="320">
                  <c:v>2.41</c:v>
                </c:pt>
                <c:pt idx="321">
                  <c:v>2.16</c:v>
                </c:pt>
                <c:pt idx="322">
                  <c:v>2</c:v>
                </c:pt>
                <c:pt idx="323">
                  <c:v>2.02</c:v>
                </c:pt>
                <c:pt idx="324">
                  <c:v>1.88</c:v>
                </c:pt>
                <c:pt idx="325">
                  <c:v>1.93</c:v>
                </c:pt>
                <c:pt idx="326">
                  <c:v>2.58</c:v>
                </c:pt>
                <c:pt idx="327">
                  <c:v>3.03</c:v>
                </c:pt>
                <c:pt idx="328">
                  <c:v>2.86</c:v>
                </c:pt>
                <c:pt idx="329">
                  <c:v>2.56</c:v>
                </c:pt>
                <c:pt idx="330">
                  <c:v>2.66</c:v>
                </c:pt>
                <c:pt idx="331">
                  <c:v>2.76</c:v>
                </c:pt>
                <c:pt idx="332">
                  <c:v>3.27</c:v>
                </c:pt>
                <c:pt idx="333">
                  <c:v>4.21</c:v>
                </c:pt>
                <c:pt idx="334">
                  <c:v>5.54</c:v>
                </c:pt>
                <c:pt idx="335">
                  <c:v>6.29</c:v>
                </c:pt>
                <c:pt idx="336">
                  <c:v>6.45</c:v>
                </c:pt>
                <c:pt idx="337">
                  <c:v>6.53</c:v>
                </c:pt>
                <c:pt idx="338">
                  <c:v>6.83</c:v>
                </c:pt>
                <c:pt idx="339">
                  <c:v>7.21</c:v>
                </c:pt>
                <c:pt idx="340">
                  <c:v>7.15</c:v>
                </c:pt>
                <c:pt idx="341">
                  <c:v>6.23</c:v>
                </c:pt>
                <c:pt idx="342">
                  <c:v>5.58</c:v>
                </c:pt>
                <c:pt idx="343">
                  <c:v>5.0599999999999996</c:v>
                </c:pt>
                <c:pt idx="344">
                  <c:v>4.8899999999999997</c:v>
                </c:pt>
                <c:pt idx="345">
                  <c:v>4.3899999999999997</c:v>
                </c:pt>
                <c:pt idx="346">
                  <c:v>3.94</c:v>
                </c:pt>
                <c:pt idx="347">
                  <c:v>3.44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0.97</c:v>
                </c:pt>
                <c:pt idx="352">
                  <c:v>0.5</c:v>
                </c:pt>
                <c:pt idx="353">
                  <c:v>0</c:v>
                </c:pt>
                <c:pt idx="354">
                  <c:v>0.76</c:v>
                </c:pt>
                <c:pt idx="355">
                  <c:v>1.23</c:v>
                </c:pt>
                <c:pt idx="356">
                  <c:v>2.09</c:v>
                </c:pt>
                <c:pt idx="357">
                  <c:v>2.95</c:v>
                </c:pt>
                <c:pt idx="358">
                  <c:v>3.34</c:v>
                </c:pt>
                <c:pt idx="359">
                  <c:v>4.3499999999999996</c:v>
                </c:pt>
                <c:pt idx="360">
                  <c:v>4.9800000000000004</c:v>
                </c:pt>
                <c:pt idx="361">
                  <c:v>4.99</c:v>
                </c:pt>
                <c:pt idx="362">
                  <c:v>4.46</c:v>
                </c:pt>
                <c:pt idx="363">
                  <c:v>3.97</c:v>
                </c:pt>
                <c:pt idx="364">
                  <c:v>2.23</c:v>
                </c:pt>
                <c:pt idx="365">
                  <c:v>2.09</c:v>
                </c:pt>
                <c:pt idx="366">
                  <c:v>1.48</c:v>
                </c:pt>
                <c:pt idx="367">
                  <c:v>0.92</c:v>
                </c:pt>
                <c:pt idx="368">
                  <c:v>1</c:v>
                </c:pt>
                <c:pt idx="369">
                  <c:v>0.84</c:v>
                </c:pt>
                <c:pt idx="370">
                  <c:v>1.03</c:v>
                </c:pt>
                <c:pt idx="371">
                  <c:v>1.22</c:v>
                </c:pt>
                <c:pt idx="372">
                  <c:v>1.08</c:v>
                </c:pt>
                <c:pt idx="373">
                  <c:v>0.51</c:v>
                </c:pt>
                <c:pt idx="374">
                  <c:v>0.32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1.32</c:v>
                </c:pt>
                <c:pt idx="395">
                  <c:v>1.53</c:v>
                </c:pt>
                <c:pt idx="396">
                  <c:v>2.27</c:v>
                </c:pt>
                <c:pt idx="397">
                  <c:v>3.87</c:v>
                </c:pt>
                <c:pt idx="398">
                  <c:v>4.71</c:v>
                </c:pt>
                <c:pt idx="399">
                  <c:v>6.58</c:v>
                </c:pt>
                <c:pt idx="400">
                  <c:v>7.3</c:v>
                </c:pt>
                <c:pt idx="401">
                  <c:v>7.99</c:v>
                </c:pt>
                <c:pt idx="402">
                  <c:v>7.71</c:v>
                </c:pt>
                <c:pt idx="403">
                  <c:v>8.1</c:v>
                </c:pt>
                <c:pt idx="404">
                  <c:v>8.44</c:v>
                </c:pt>
                <c:pt idx="405">
                  <c:v>9.1300000000000008</c:v>
                </c:pt>
                <c:pt idx="406">
                  <c:v>10.37</c:v>
                </c:pt>
                <c:pt idx="407">
                  <c:v>11.81</c:v>
                </c:pt>
                <c:pt idx="408">
                  <c:v>12.13</c:v>
                </c:pt>
                <c:pt idx="409">
                  <c:v>12.13</c:v>
                </c:pt>
                <c:pt idx="410">
                  <c:v>12.61</c:v>
                </c:pt>
                <c:pt idx="411">
                  <c:v>12.51</c:v>
                </c:pt>
                <c:pt idx="412">
                  <c:v>12.09</c:v>
                </c:pt>
                <c:pt idx="413">
                  <c:v>11.63</c:v>
                </c:pt>
                <c:pt idx="414">
                  <c:v>11.31</c:v>
                </c:pt>
                <c:pt idx="415">
                  <c:v>11</c:v>
                </c:pt>
                <c:pt idx="416">
                  <c:v>10.61</c:v>
                </c:pt>
                <c:pt idx="417">
                  <c:v>9.2799999999999994</c:v>
                </c:pt>
                <c:pt idx="418">
                  <c:v>7.47</c:v>
                </c:pt>
                <c:pt idx="419">
                  <c:v>6.55</c:v>
                </c:pt>
                <c:pt idx="420">
                  <c:v>5.58</c:v>
                </c:pt>
                <c:pt idx="421">
                  <c:v>3.63</c:v>
                </c:pt>
                <c:pt idx="422">
                  <c:v>2.36</c:v>
                </c:pt>
                <c:pt idx="423">
                  <c:v>2.12</c:v>
                </c:pt>
                <c:pt idx="424">
                  <c:v>1.1499999999999999</c:v>
                </c:pt>
                <c:pt idx="425">
                  <c:v>0.98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0.34</c:v>
                </c:pt>
                <c:pt idx="437">
                  <c:v>1.62</c:v>
                </c:pt>
                <c:pt idx="438">
                  <c:v>0.64</c:v>
                </c:pt>
                <c:pt idx="439">
                  <c:v>0.8</c:v>
                </c:pt>
                <c:pt idx="440">
                  <c:v>0.71</c:v>
                </c:pt>
                <c:pt idx="441">
                  <c:v>0.84</c:v>
                </c:pt>
                <c:pt idx="442">
                  <c:v>0.16</c:v>
                </c:pt>
                <c:pt idx="443">
                  <c:v>0.27</c:v>
                </c:pt>
                <c:pt idx="444">
                  <c:v>0.53</c:v>
                </c:pt>
                <c:pt idx="445">
                  <c:v>1.02</c:v>
                </c:pt>
                <c:pt idx="446">
                  <c:v>1.1299999999999999</c:v>
                </c:pt>
                <c:pt idx="447">
                  <c:v>1.1599999999999999</c:v>
                </c:pt>
                <c:pt idx="448">
                  <c:v>0</c:v>
                </c:pt>
                <c:pt idx="449">
                  <c:v>0.27</c:v>
                </c:pt>
                <c:pt idx="450">
                  <c:v>0</c:v>
                </c:pt>
                <c:pt idx="451">
                  <c:v>1.1299999999999999</c:v>
                </c:pt>
                <c:pt idx="452">
                  <c:v>1.26</c:v>
                </c:pt>
                <c:pt idx="453">
                  <c:v>0</c:v>
                </c:pt>
                <c:pt idx="454">
                  <c:v>0.53</c:v>
                </c:pt>
                <c:pt idx="455">
                  <c:v>0.83</c:v>
                </c:pt>
                <c:pt idx="456">
                  <c:v>1.01</c:v>
                </c:pt>
                <c:pt idx="457">
                  <c:v>0</c:v>
                </c:pt>
                <c:pt idx="458">
                  <c:v>1.28</c:v>
                </c:pt>
                <c:pt idx="459">
                  <c:v>1.19</c:v>
                </c:pt>
                <c:pt idx="460">
                  <c:v>0</c:v>
                </c:pt>
                <c:pt idx="461">
                  <c:v>0</c:v>
                </c:pt>
                <c:pt idx="462">
                  <c:v>0.55000000000000004</c:v>
                </c:pt>
                <c:pt idx="463">
                  <c:v>0.53</c:v>
                </c:pt>
                <c:pt idx="464">
                  <c:v>0.61</c:v>
                </c:pt>
                <c:pt idx="465">
                  <c:v>0</c:v>
                </c:pt>
                <c:pt idx="466">
                  <c:v>0.23</c:v>
                </c:pt>
                <c:pt idx="467">
                  <c:v>0</c:v>
                </c:pt>
                <c:pt idx="468">
                  <c:v>0.35</c:v>
                </c:pt>
                <c:pt idx="469">
                  <c:v>0</c:v>
                </c:pt>
                <c:pt idx="470">
                  <c:v>0.44</c:v>
                </c:pt>
                <c:pt idx="471">
                  <c:v>0</c:v>
                </c:pt>
                <c:pt idx="472">
                  <c:v>0.46</c:v>
                </c:pt>
                <c:pt idx="473">
                  <c:v>0.25</c:v>
                </c:pt>
                <c:pt idx="474">
                  <c:v>0.15</c:v>
                </c:pt>
                <c:pt idx="475">
                  <c:v>0.5</c:v>
                </c:pt>
                <c:pt idx="476">
                  <c:v>0.33</c:v>
                </c:pt>
                <c:pt idx="477">
                  <c:v>0.22</c:v>
                </c:pt>
                <c:pt idx="478">
                  <c:v>0</c:v>
                </c:pt>
                <c:pt idx="479">
                  <c:v>0</c:v>
                </c:pt>
                <c:pt idx="480">
                  <c:v>0.28999999999999998</c:v>
                </c:pt>
                <c:pt idx="481">
                  <c:v>0.41</c:v>
                </c:pt>
                <c:pt idx="482">
                  <c:v>0</c:v>
                </c:pt>
                <c:pt idx="483">
                  <c:v>0</c:v>
                </c:pt>
                <c:pt idx="484">
                  <c:v>1.5</c:v>
                </c:pt>
                <c:pt idx="485">
                  <c:v>3.33</c:v>
                </c:pt>
                <c:pt idx="486">
                  <c:v>5.21</c:v>
                </c:pt>
                <c:pt idx="487">
                  <c:v>6.32</c:v>
                </c:pt>
                <c:pt idx="488">
                  <c:v>6.51</c:v>
                </c:pt>
                <c:pt idx="489">
                  <c:v>6.21</c:v>
                </c:pt>
                <c:pt idx="490">
                  <c:v>5.23</c:v>
                </c:pt>
                <c:pt idx="491">
                  <c:v>4.7300000000000004</c:v>
                </c:pt>
                <c:pt idx="492">
                  <c:v>3.92</c:v>
                </c:pt>
                <c:pt idx="493">
                  <c:v>3.12</c:v>
                </c:pt>
                <c:pt idx="494">
                  <c:v>3.53</c:v>
                </c:pt>
                <c:pt idx="495">
                  <c:v>4.8499999999999996</c:v>
                </c:pt>
                <c:pt idx="496">
                  <c:v>5.14</c:v>
                </c:pt>
                <c:pt idx="497">
                  <c:v>4.7300000000000004</c:v>
                </c:pt>
                <c:pt idx="498">
                  <c:v>6.22</c:v>
                </c:pt>
                <c:pt idx="499">
                  <c:v>5.82</c:v>
                </c:pt>
                <c:pt idx="500">
                  <c:v>5.41</c:v>
                </c:pt>
                <c:pt idx="501">
                  <c:v>5.47</c:v>
                </c:pt>
                <c:pt idx="502">
                  <c:v>5.56</c:v>
                </c:pt>
                <c:pt idx="503">
                  <c:v>5.89</c:v>
                </c:pt>
                <c:pt idx="504">
                  <c:v>6.11</c:v>
                </c:pt>
                <c:pt idx="505">
                  <c:v>6.49</c:v>
                </c:pt>
                <c:pt idx="506">
                  <c:v>5.76</c:v>
                </c:pt>
                <c:pt idx="507">
                  <c:v>5.65</c:v>
                </c:pt>
                <c:pt idx="508">
                  <c:v>2.67</c:v>
                </c:pt>
                <c:pt idx="509">
                  <c:v>3.27</c:v>
                </c:pt>
                <c:pt idx="510">
                  <c:v>3.08</c:v>
                </c:pt>
                <c:pt idx="511">
                  <c:v>4.2</c:v>
                </c:pt>
                <c:pt idx="512">
                  <c:v>4.8600000000000003</c:v>
                </c:pt>
                <c:pt idx="513">
                  <c:v>5.74</c:v>
                </c:pt>
                <c:pt idx="514">
                  <c:v>5.0999999999999996</c:v>
                </c:pt>
                <c:pt idx="515">
                  <c:v>5.09</c:v>
                </c:pt>
                <c:pt idx="516">
                  <c:v>4.9400000000000004</c:v>
                </c:pt>
                <c:pt idx="517">
                  <c:v>5.28</c:v>
                </c:pt>
                <c:pt idx="518">
                  <c:v>5.99</c:v>
                </c:pt>
                <c:pt idx="519">
                  <c:v>6.68</c:v>
                </c:pt>
                <c:pt idx="520">
                  <c:v>7.42</c:v>
                </c:pt>
                <c:pt idx="521">
                  <c:v>8.52</c:v>
                </c:pt>
                <c:pt idx="522">
                  <c:v>7.25</c:v>
                </c:pt>
                <c:pt idx="523">
                  <c:v>7.54</c:v>
                </c:pt>
                <c:pt idx="524">
                  <c:v>8.43</c:v>
                </c:pt>
                <c:pt idx="525">
                  <c:v>8.39</c:v>
                </c:pt>
                <c:pt idx="526">
                  <c:v>7.96</c:v>
                </c:pt>
                <c:pt idx="527">
                  <c:v>7.85</c:v>
                </c:pt>
                <c:pt idx="528">
                  <c:v>7.83</c:v>
                </c:pt>
                <c:pt idx="529">
                  <c:v>7.6</c:v>
                </c:pt>
                <c:pt idx="530">
                  <c:v>7.15</c:v>
                </c:pt>
                <c:pt idx="531">
                  <c:v>8.5</c:v>
                </c:pt>
                <c:pt idx="532">
                  <c:v>6.95</c:v>
                </c:pt>
                <c:pt idx="533">
                  <c:v>8.1199999999999992</c:v>
                </c:pt>
                <c:pt idx="534">
                  <c:v>9.4499999999999993</c:v>
                </c:pt>
                <c:pt idx="535">
                  <c:v>9.07</c:v>
                </c:pt>
                <c:pt idx="536">
                  <c:v>8.48</c:v>
                </c:pt>
                <c:pt idx="537">
                  <c:v>9.1999999999999993</c:v>
                </c:pt>
                <c:pt idx="538">
                  <c:v>9.7100000000000009</c:v>
                </c:pt>
                <c:pt idx="539">
                  <c:v>9.85</c:v>
                </c:pt>
                <c:pt idx="540">
                  <c:v>9.67</c:v>
                </c:pt>
                <c:pt idx="541">
                  <c:v>7.87</c:v>
                </c:pt>
                <c:pt idx="542">
                  <c:v>7.32</c:v>
                </c:pt>
                <c:pt idx="543">
                  <c:v>5.65</c:v>
                </c:pt>
                <c:pt idx="544">
                  <c:v>5.04</c:v>
                </c:pt>
                <c:pt idx="545">
                  <c:v>4.45</c:v>
                </c:pt>
                <c:pt idx="546">
                  <c:v>2.9</c:v>
                </c:pt>
                <c:pt idx="547">
                  <c:v>2.11</c:v>
                </c:pt>
                <c:pt idx="548">
                  <c:v>1.18</c:v>
                </c:pt>
                <c:pt idx="549">
                  <c:v>1.27</c:v>
                </c:pt>
                <c:pt idx="550">
                  <c:v>0.66</c:v>
                </c:pt>
                <c:pt idx="551">
                  <c:v>0.66</c:v>
                </c:pt>
                <c:pt idx="552">
                  <c:v>0.76</c:v>
                </c:pt>
                <c:pt idx="553">
                  <c:v>0.24</c:v>
                </c:pt>
                <c:pt idx="554">
                  <c:v>0.15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3.99</c:v>
                </c:pt>
                <c:pt idx="579">
                  <c:v>2.83</c:v>
                </c:pt>
                <c:pt idx="580">
                  <c:v>3.04</c:v>
                </c:pt>
                <c:pt idx="581">
                  <c:v>3.23</c:v>
                </c:pt>
                <c:pt idx="582">
                  <c:v>3.44</c:v>
                </c:pt>
                <c:pt idx="583">
                  <c:v>3.82</c:v>
                </c:pt>
                <c:pt idx="584">
                  <c:v>3.8</c:v>
                </c:pt>
                <c:pt idx="585">
                  <c:v>3.53</c:v>
                </c:pt>
                <c:pt idx="586">
                  <c:v>2.82</c:v>
                </c:pt>
                <c:pt idx="587">
                  <c:v>2.82</c:v>
                </c:pt>
                <c:pt idx="588">
                  <c:v>1.94</c:v>
                </c:pt>
                <c:pt idx="589">
                  <c:v>2.23</c:v>
                </c:pt>
                <c:pt idx="590">
                  <c:v>3.75</c:v>
                </c:pt>
                <c:pt idx="591">
                  <c:v>4.08</c:v>
                </c:pt>
                <c:pt idx="592">
                  <c:v>4.6500000000000004</c:v>
                </c:pt>
                <c:pt idx="593">
                  <c:v>5.57</c:v>
                </c:pt>
                <c:pt idx="594">
                  <c:v>6.12</c:v>
                </c:pt>
                <c:pt idx="595">
                  <c:v>6.55</c:v>
                </c:pt>
                <c:pt idx="596">
                  <c:v>6.64</c:v>
                </c:pt>
                <c:pt idx="597">
                  <c:v>6.61</c:v>
                </c:pt>
                <c:pt idx="598">
                  <c:v>5.65</c:v>
                </c:pt>
                <c:pt idx="599">
                  <c:v>5.19</c:v>
                </c:pt>
                <c:pt idx="600">
                  <c:v>5.56</c:v>
                </c:pt>
                <c:pt idx="601">
                  <c:v>7.5</c:v>
                </c:pt>
                <c:pt idx="602">
                  <c:v>10.5</c:v>
                </c:pt>
                <c:pt idx="603">
                  <c:v>10.65</c:v>
                </c:pt>
                <c:pt idx="604">
                  <c:v>10.63</c:v>
                </c:pt>
                <c:pt idx="605">
                  <c:v>10.11</c:v>
                </c:pt>
                <c:pt idx="606">
                  <c:v>10.89</c:v>
                </c:pt>
                <c:pt idx="607">
                  <c:v>12.02</c:v>
                </c:pt>
                <c:pt idx="608">
                  <c:v>12.04</c:v>
                </c:pt>
                <c:pt idx="609">
                  <c:v>12.94</c:v>
                </c:pt>
                <c:pt idx="610">
                  <c:v>12.94</c:v>
                </c:pt>
                <c:pt idx="611">
                  <c:v>13.4</c:v>
                </c:pt>
                <c:pt idx="612">
                  <c:v>13.89</c:v>
                </c:pt>
                <c:pt idx="613">
                  <c:v>13.6</c:v>
                </c:pt>
                <c:pt idx="614">
                  <c:v>13.46</c:v>
                </c:pt>
                <c:pt idx="615">
                  <c:v>14.66</c:v>
                </c:pt>
                <c:pt idx="616">
                  <c:v>14.25</c:v>
                </c:pt>
                <c:pt idx="617">
                  <c:v>14.33</c:v>
                </c:pt>
                <c:pt idx="618">
                  <c:v>14.58</c:v>
                </c:pt>
                <c:pt idx="619">
                  <c:v>14.69</c:v>
                </c:pt>
                <c:pt idx="620">
                  <c:v>12.61</c:v>
                </c:pt>
                <c:pt idx="621">
                  <c:v>12.04</c:v>
                </c:pt>
                <c:pt idx="622">
                  <c:v>12.36</c:v>
                </c:pt>
                <c:pt idx="623">
                  <c:v>12.45</c:v>
                </c:pt>
                <c:pt idx="624">
                  <c:v>12.87</c:v>
                </c:pt>
                <c:pt idx="625">
                  <c:v>13.26</c:v>
                </c:pt>
                <c:pt idx="626">
                  <c:v>12.89</c:v>
                </c:pt>
                <c:pt idx="627">
                  <c:v>12.43</c:v>
                </c:pt>
                <c:pt idx="628">
                  <c:v>11.71</c:v>
                </c:pt>
                <c:pt idx="629">
                  <c:v>12.37</c:v>
                </c:pt>
                <c:pt idx="630">
                  <c:v>13.34</c:v>
                </c:pt>
                <c:pt idx="631">
                  <c:v>14.18</c:v>
                </c:pt>
                <c:pt idx="632">
                  <c:v>13.23</c:v>
                </c:pt>
                <c:pt idx="633">
                  <c:v>12.28</c:v>
                </c:pt>
                <c:pt idx="634">
                  <c:v>12.15</c:v>
                </c:pt>
                <c:pt idx="635">
                  <c:v>11.32</c:v>
                </c:pt>
                <c:pt idx="636">
                  <c:v>10.09</c:v>
                </c:pt>
                <c:pt idx="637">
                  <c:v>9.9</c:v>
                </c:pt>
                <c:pt idx="638">
                  <c:v>8.6199999999999992</c:v>
                </c:pt>
                <c:pt idx="639">
                  <c:v>9</c:v>
                </c:pt>
                <c:pt idx="640">
                  <c:v>9.3699999999999992</c:v>
                </c:pt>
                <c:pt idx="641">
                  <c:v>8.82</c:v>
                </c:pt>
                <c:pt idx="642">
                  <c:v>6.56</c:v>
                </c:pt>
                <c:pt idx="643">
                  <c:v>5.51</c:v>
                </c:pt>
                <c:pt idx="644">
                  <c:v>4.32</c:v>
                </c:pt>
                <c:pt idx="645">
                  <c:v>5.04</c:v>
                </c:pt>
                <c:pt idx="646">
                  <c:v>4.49</c:v>
                </c:pt>
                <c:pt idx="647">
                  <c:v>2.84</c:v>
                </c:pt>
                <c:pt idx="648">
                  <c:v>3.25</c:v>
                </c:pt>
                <c:pt idx="649">
                  <c:v>3.24</c:v>
                </c:pt>
                <c:pt idx="650">
                  <c:v>3.75</c:v>
                </c:pt>
                <c:pt idx="651">
                  <c:v>4.12</c:v>
                </c:pt>
                <c:pt idx="652">
                  <c:v>2.2799999999999998</c:v>
                </c:pt>
                <c:pt idx="653">
                  <c:v>1.55</c:v>
                </c:pt>
                <c:pt idx="654">
                  <c:v>1.04</c:v>
                </c:pt>
                <c:pt idx="655">
                  <c:v>0.28999999999999998</c:v>
                </c:pt>
                <c:pt idx="656">
                  <c:v>0.19</c:v>
                </c:pt>
                <c:pt idx="657">
                  <c:v>0.69</c:v>
                </c:pt>
                <c:pt idx="658">
                  <c:v>0.9</c:v>
                </c:pt>
                <c:pt idx="659">
                  <c:v>1.4</c:v>
                </c:pt>
                <c:pt idx="660">
                  <c:v>1.29</c:v>
                </c:pt>
                <c:pt idx="661">
                  <c:v>1.93</c:v>
                </c:pt>
                <c:pt idx="662">
                  <c:v>3.47</c:v>
                </c:pt>
                <c:pt idx="663">
                  <c:v>4.18</c:v>
                </c:pt>
                <c:pt idx="664">
                  <c:v>5.82</c:v>
                </c:pt>
                <c:pt idx="665">
                  <c:v>5.39</c:v>
                </c:pt>
                <c:pt idx="666">
                  <c:v>6.45</c:v>
                </c:pt>
                <c:pt idx="667">
                  <c:v>7.22</c:v>
                </c:pt>
                <c:pt idx="668">
                  <c:v>8.84</c:v>
                </c:pt>
                <c:pt idx="669">
                  <c:v>9.77</c:v>
                </c:pt>
                <c:pt idx="670">
                  <c:v>9.6999999999999993</c:v>
                </c:pt>
                <c:pt idx="671">
                  <c:v>9.17</c:v>
                </c:pt>
                <c:pt idx="672">
                  <c:v>8.9600000000000009</c:v>
                </c:pt>
                <c:pt idx="673">
                  <c:v>9.5500000000000007</c:v>
                </c:pt>
                <c:pt idx="674">
                  <c:v>10.27</c:v>
                </c:pt>
                <c:pt idx="675">
                  <c:v>10.220000000000001</c:v>
                </c:pt>
                <c:pt idx="676">
                  <c:v>10.41</c:v>
                </c:pt>
                <c:pt idx="677">
                  <c:v>11.56</c:v>
                </c:pt>
                <c:pt idx="678">
                  <c:v>12.01</c:v>
                </c:pt>
                <c:pt idx="679">
                  <c:v>12.13</c:v>
                </c:pt>
                <c:pt idx="680">
                  <c:v>11.95</c:v>
                </c:pt>
                <c:pt idx="681">
                  <c:v>10.77</c:v>
                </c:pt>
                <c:pt idx="682">
                  <c:v>10.6</c:v>
                </c:pt>
                <c:pt idx="683">
                  <c:v>10.32</c:v>
                </c:pt>
                <c:pt idx="684">
                  <c:v>10.47</c:v>
                </c:pt>
                <c:pt idx="685">
                  <c:v>10.61</c:v>
                </c:pt>
                <c:pt idx="686">
                  <c:v>10.99</c:v>
                </c:pt>
                <c:pt idx="687">
                  <c:v>11.92</c:v>
                </c:pt>
                <c:pt idx="688">
                  <c:v>12.77</c:v>
                </c:pt>
                <c:pt idx="689">
                  <c:v>13.56</c:v>
                </c:pt>
                <c:pt idx="690">
                  <c:v>13.91</c:v>
                </c:pt>
                <c:pt idx="691">
                  <c:v>14.48</c:v>
                </c:pt>
                <c:pt idx="692">
                  <c:v>14.56</c:v>
                </c:pt>
                <c:pt idx="693">
                  <c:v>14.64</c:v>
                </c:pt>
                <c:pt idx="694">
                  <c:v>14.88</c:v>
                </c:pt>
                <c:pt idx="695">
                  <c:v>15.23</c:v>
                </c:pt>
                <c:pt idx="696">
                  <c:v>16.059999999999999</c:v>
                </c:pt>
                <c:pt idx="697">
                  <c:v>16.48</c:v>
                </c:pt>
                <c:pt idx="698">
                  <c:v>16.47</c:v>
                </c:pt>
                <c:pt idx="699">
                  <c:v>15.01</c:v>
                </c:pt>
                <c:pt idx="700">
                  <c:v>14.47</c:v>
                </c:pt>
                <c:pt idx="701">
                  <c:v>13.81</c:v>
                </c:pt>
                <c:pt idx="702">
                  <c:v>13.26</c:v>
                </c:pt>
                <c:pt idx="703">
                  <c:v>12.61</c:v>
                </c:pt>
                <c:pt idx="704">
                  <c:v>12.46</c:v>
                </c:pt>
                <c:pt idx="705">
                  <c:v>12.18</c:v>
                </c:pt>
                <c:pt idx="706">
                  <c:v>11.43</c:v>
                </c:pt>
                <c:pt idx="707">
                  <c:v>10.28</c:v>
                </c:pt>
                <c:pt idx="708">
                  <c:v>9.31</c:v>
                </c:pt>
                <c:pt idx="709">
                  <c:v>8.01</c:v>
                </c:pt>
                <c:pt idx="710">
                  <c:v>7.13</c:v>
                </c:pt>
                <c:pt idx="711">
                  <c:v>6.48</c:v>
                </c:pt>
                <c:pt idx="712">
                  <c:v>6.04</c:v>
                </c:pt>
                <c:pt idx="713">
                  <c:v>5.08</c:v>
                </c:pt>
                <c:pt idx="714">
                  <c:v>3.05</c:v>
                </c:pt>
                <c:pt idx="715">
                  <c:v>2.56</c:v>
                </c:pt>
                <c:pt idx="716">
                  <c:v>0.36</c:v>
                </c:pt>
                <c:pt idx="717">
                  <c:v>0.35</c:v>
                </c:pt>
                <c:pt idx="718">
                  <c:v>0</c:v>
                </c:pt>
                <c:pt idx="719">
                  <c:v>0</c:v>
                </c:pt>
                <c:pt idx="720">
                  <c:v>0.18</c:v>
                </c:pt>
                <c:pt idx="721">
                  <c:v>0.28000000000000003</c:v>
                </c:pt>
                <c:pt idx="722">
                  <c:v>0.24</c:v>
                </c:pt>
                <c:pt idx="723">
                  <c:v>0.36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3.31</c:v>
                </c:pt>
                <c:pt idx="760">
                  <c:v>5.41</c:v>
                </c:pt>
                <c:pt idx="761">
                  <c:v>7.13</c:v>
                </c:pt>
                <c:pt idx="762">
                  <c:v>7.73</c:v>
                </c:pt>
                <c:pt idx="763">
                  <c:v>9.0399999999999991</c:v>
                </c:pt>
                <c:pt idx="764">
                  <c:v>9.85</c:v>
                </c:pt>
                <c:pt idx="765">
                  <c:v>10.52</c:v>
                </c:pt>
                <c:pt idx="766">
                  <c:v>11.02</c:v>
                </c:pt>
                <c:pt idx="767">
                  <c:v>11.72</c:v>
                </c:pt>
                <c:pt idx="768">
                  <c:v>11.67</c:v>
                </c:pt>
                <c:pt idx="769">
                  <c:v>11.7</c:v>
                </c:pt>
                <c:pt idx="770">
                  <c:v>12.05</c:v>
                </c:pt>
                <c:pt idx="771">
                  <c:v>11.87</c:v>
                </c:pt>
                <c:pt idx="772">
                  <c:v>12.79</c:v>
                </c:pt>
                <c:pt idx="773">
                  <c:v>13.46</c:v>
                </c:pt>
                <c:pt idx="774">
                  <c:v>14.11</c:v>
                </c:pt>
                <c:pt idx="775">
                  <c:v>14.24</c:v>
                </c:pt>
                <c:pt idx="776">
                  <c:v>14.18</c:v>
                </c:pt>
                <c:pt idx="777">
                  <c:v>13.31</c:v>
                </c:pt>
                <c:pt idx="778">
                  <c:v>13.36</c:v>
                </c:pt>
                <c:pt idx="779">
                  <c:v>13.68</c:v>
                </c:pt>
                <c:pt idx="780">
                  <c:v>13.35</c:v>
                </c:pt>
                <c:pt idx="781">
                  <c:v>12.75</c:v>
                </c:pt>
                <c:pt idx="782">
                  <c:v>11.4</c:v>
                </c:pt>
                <c:pt idx="783">
                  <c:v>14.03</c:v>
                </c:pt>
                <c:pt idx="784">
                  <c:v>14.59</c:v>
                </c:pt>
                <c:pt idx="785">
                  <c:v>15.02</c:v>
                </c:pt>
                <c:pt idx="786">
                  <c:v>14.72</c:v>
                </c:pt>
                <c:pt idx="787">
                  <c:v>13.79</c:v>
                </c:pt>
                <c:pt idx="788">
                  <c:v>13.03</c:v>
                </c:pt>
                <c:pt idx="789">
                  <c:v>13.28</c:v>
                </c:pt>
                <c:pt idx="790">
                  <c:v>14.07</c:v>
                </c:pt>
                <c:pt idx="791">
                  <c:v>13.7</c:v>
                </c:pt>
                <c:pt idx="792">
                  <c:v>13.36</c:v>
                </c:pt>
                <c:pt idx="793">
                  <c:v>13.17</c:v>
                </c:pt>
                <c:pt idx="794">
                  <c:v>12.97</c:v>
                </c:pt>
                <c:pt idx="795">
                  <c:v>13.18</c:v>
                </c:pt>
                <c:pt idx="796">
                  <c:v>12.93</c:v>
                </c:pt>
                <c:pt idx="797">
                  <c:v>12</c:v>
                </c:pt>
                <c:pt idx="798">
                  <c:v>11.47</c:v>
                </c:pt>
                <c:pt idx="799">
                  <c:v>10.76</c:v>
                </c:pt>
                <c:pt idx="800">
                  <c:v>9.4</c:v>
                </c:pt>
                <c:pt idx="801">
                  <c:v>8.7200000000000006</c:v>
                </c:pt>
                <c:pt idx="802">
                  <c:v>8.31</c:v>
                </c:pt>
                <c:pt idx="803">
                  <c:v>9.8699999999999992</c:v>
                </c:pt>
                <c:pt idx="804">
                  <c:v>9.9600000000000009</c:v>
                </c:pt>
                <c:pt idx="805">
                  <c:v>11</c:v>
                </c:pt>
                <c:pt idx="806">
                  <c:v>11.96</c:v>
                </c:pt>
                <c:pt idx="807">
                  <c:v>11.94</c:v>
                </c:pt>
                <c:pt idx="808">
                  <c:v>11.99</c:v>
                </c:pt>
                <c:pt idx="809">
                  <c:v>12.13</c:v>
                </c:pt>
                <c:pt idx="810">
                  <c:v>11.45</c:v>
                </c:pt>
                <c:pt idx="811">
                  <c:v>11.98</c:v>
                </c:pt>
                <c:pt idx="812">
                  <c:v>11.21</c:v>
                </c:pt>
                <c:pt idx="813">
                  <c:v>11.07</c:v>
                </c:pt>
                <c:pt idx="814">
                  <c:v>11.04</c:v>
                </c:pt>
                <c:pt idx="815">
                  <c:v>11.33</c:v>
                </c:pt>
                <c:pt idx="816">
                  <c:v>9.3699999999999992</c:v>
                </c:pt>
                <c:pt idx="817">
                  <c:v>7.78</c:v>
                </c:pt>
                <c:pt idx="818">
                  <c:v>7.1</c:v>
                </c:pt>
                <c:pt idx="819">
                  <c:v>6.38</c:v>
                </c:pt>
                <c:pt idx="820">
                  <c:v>6.06</c:v>
                </c:pt>
                <c:pt idx="821">
                  <c:v>6.21</c:v>
                </c:pt>
                <c:pt idx="822">
                  <c:v>6.11</c:v>
                </c:pt>
                <c:pt idx="823">
                  <c:v>6.66</c:v>
                </c:pt>
                <c:pt idx="824">
                  <c:v>5.0599999999999996</c:v>
                </c:pt>
                <c:pt idx="825">
                  <c:v>4.13</c:v>
                </c:pt>
                <c:pt idx="826">
                  <c:v>4.08</c:v>
                </c:pt>
                <c:pt idx="827">
                  <c:v>3.63</c:v>
                </c:pt>
                <c:pt idx="828">
                  <c:v>3.8</c:v>
                </c:pt>
                <c:pt idx="829">
                  <c:v>4.07</c:v>
                </c:pt>
                <c:pt idx="830">
                  <c:v>3.91</c:v>
                </c:pt>
                <c:pt idx="831">
                  <c:v>4.51</c:v>
                </c:pt>
                <c:pt idx="832">
                  <c:v>3.99</c:v>
                </c:pt>
                <c:pt idx="833">
                  <c:v>4.26</c:v>
                </c:pt>
                <c:pt idx="834">
                  <c:v>3.72</c:v>
                </c:pt>
                <c:pt idx="835">
                  <c:v>3.56</c:v>
                </c:pt>
                <c:pt idx="836">
                  <c:v>3.83</c:v>
                </c:pt>
                <c:pt idx="837">
                  <c:v>3.15</c:v>
                </c:pt>
                <c:pt idx="838">
                  <c:v>3.45</c:v>
                </c:pt>
                <c:pt idx="839">
                  <c:v>3.32</c:v>
                </c:pt>
                <c:pt idx="840">
                  <c:v>3.99</c:v>
                </c:pt>
                <c:pt idx="841">
                  <c:v>4.37</c:v>
                </c:pt>
                <c:pt idx="842">
                  <c:v>2.1</c:v>
                </c:pt>
                <c:pt idx="843">
                  <c:v>3.91</c:v>
                </c:pt>
                <c:pt idx="844">
                  <c:v>5.3</c:v>
                </c:pt>
                <c:pt idx="845">
                  <c:v>6</c:v>
                </c:pt>
                <c:pt idx="846">
                  <c:v>6.91</c:v>
                </c:pt>
                <c:pt idx="847">
                  <c:v>6.47</c:v>
                </c:pt>
                <c:pt idx="848">
                  <c:v>6.21</c:v>
                </c:pt>
                <c:pt idx="849">
                  <c:v>6.1</c:v>
                </c:pt>
                <c:pt idx="850">
                  <c:v>4.84</c:v>
                </c:pt>
                <c:pt idx="851">
                  <c:v>5.16</c:v>
                </c:pt>
                <c:pt idx="852">
                  <c:v>5.25</c:v>
                </c:pt>
                <c:pt idx="853">
                  <c:v>5.07</c:v>
                </c:pt>
                <c:pt idx="854">
                  <c:v>6.17</c:v>
                </c:pt>
                <c:pt idx="855">
                  <c:v>7.05</c:v>
                </c:pt>
                <c:pt idx="856">
                  <c:v>7.14</c:v>
                </c:pt>
                <c:pt idx="857">
                  <c:v>7.74</c:v>
                </c:pt>
                <c:pt idx="858">
                  <c:v>8.5500000000000007</c:v>
                </c:pt>
                <c:pt idx="859">
                  <c:v>6.48</c:v>
                </c:pt>
                <c:pt idx="860">
                  <c:v>4.18</c:v>
                </c:pt>
                <c:pt idx="861">
                  <c:v>2.31</c:v>
                </c:pt>
                <c:pt idx="862">
                  <c:v>1.49</c:v>
                </c:pt>
                <c:pt idx="863">
                  <c:v>2.23</c:v>
                </c:pt>
                <c:pt idx="864">
                  <c:v>2.73</c:v>
                </c:pt>
                <c:pt idx="865">
                  <c:v>3.1</c:v>
                </c:pt>
                <c:pt idx="866">
                  <c:v>2.89</c:v>
                </c:pt>
                <c:pt idx="867">
                  <c:v>3.53</c:v>
                </c:pt>
                <c:pt idx="868">
                  <c:v>3.84</c:v>
                </c:pt>
                <c:pt idx="869">
                  <c:v>2.72</c:v>
                </c:pt>
                <c:pt idx="870">
                  <c:v>2.0699999999999998</c:v>
                </c:pt>
                <c:pt idx="871">
                  <c:v>1.1599999999999999</c:v>
                </c:pt>
                <c:pt idx="872">
                  <c:v>0.2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0.75</c:v>
                </c:pt>
                <c:pt idx="881">
                  <c:v>0.99</c:v>
                </c:pt>
                <c:pt idx="882">
                  <c:v>1.21</c:v>
                </c:pt>
                <c:pt idx="883">
                  <c:v>1.54</c:v>
                </c:pt>
                <c:pt idx="884">
                  <c:v>1.6</c:v>
                </c:pt>
                <c:pt idx="885">
                  <c:v>2.33</c:v>
                </c:pt>
                <c:pt idx="886">
                  <c:v>2.2999999999999998</c:v>
                </c:pt>
                <c:pt idx="887">
                  <c:v>2.04</c:v>
                </c:pt>
                <c:pt idx="888">
                  <c:v>1.6</c:v>
                </c:pt>
                <c:pt idx="889">
                  <c:v>0.81</c:v>
                </c:pt>
                <c:pt idx="890">
                  <c:v>0.87</c:v>
                </c:pt>
                <c:pt idx="891">
                  <c:v>1.45</c:v>
                </c:pt>
                <c:pt idx="892">
                  <c:v>1.52</c:v>
                </c:pt>
                <c:pt idx="893">
                  <c:v>1.27</c:v>
                </c:pt>
                <c:pt idx="894">
                  <c:v>0.54</c:v>
                </c:pt>
                <c:pt idx="895">
                  <c:v>0.53</c:v>
                </c:pt>
                <c:pt idx="896">
                  <c:v>0.61</c:v>
                </c:pt>
                <c:pt idx="897">
                  <c:v>0.49</c:v>
                </c:pt>
                <c:pt idx="898">
                  <c:v>0.34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0.42</c:v>
                </c:pt>
                <c:pt idx="908">
                  <c:v>0.39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0.91</c:v>
                </c:pt>
                <c:pt idx="924">
                  <c:v>0.51</c:v>
                </c:pt>
                <c:pt idx="925">
                  <c:v>0.96</c:v>
                </c:pt>
                <c:pt idx="926">
                  <c:v>0.56999999999999995</c:v>
                </c:pt>
                <c:pt idx="927">
                  <c:v>0.46</c:v>
                </c:pt>
                <c:pt idx="928">
                  <c:v>0.92</c:v>
                </c:pt>
                <c:pt idx="929">
                  <c:v>0.96</c:v>
                </c:pt>
                <c:pt idx="930">
                  <c:v>0.76</c:v>
                </c:pt>
                <c:pt idx="931">
                  <c:v>1.02</c:v>
                </c:pt>
                <c:pt idx="932">
                  <c:v>0.74</c:v>
                </c:pt>
                <c:pt idx="933">
                  <c:v>0.75</c:v>
                </c:pt>
                <c:pt idx="934">
                  <c:v>1.03</c:v>
                </c:pt>
                <c:pt idx="935">
                  <c:v>1.17</c:v>
                </c:pt>
                <c:pt idx="936">
                  <c:v>1.19</c:v>
                </c:pt>
                <c:pt idx="937">
                  <c:v>1.22</c:v>
                </c:pt>
                <c:pt idx="938">
                  <c:v>1.07</c:v>
                </c:pt>
                <c:pt idx="939">
                  <c:v>1.24</c:v>
                </c:pt>
                <c:pt idx="940">
                  <c:v>1.1200000000000001</c:v>
                </c:pt>
                <c:pt idx="941">
                  <c:v>0.62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5.14</c:v>
                </c:pt>
                <c:pt idx="949">
                  <c:v>1.95</c:v>
                </c:pt>
                <c:pt idx="950">
                  <c:v>0.98</c:v>
                </c:pt>
                <c:pt idx="951">
                  <c:v>0.82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3.57</c:v>
                </c:pt>
                <c:pt idx="991">
                  <c:v>4.87</c:v>
                </c:pt>
                <c:pt idx="992">
                  <c:v>9.02</c:v>
                </c:pt>
                <c:pt idx="993">
                  <c:v>9.39</c:v>
                </c:pt>
                <c:pt idx="994">
                  <c:v>8.7100000000000009</c:v>
                </c:pt>
                <c:pt idx="995">
                  <c:v>8.94</c:v>
                </c:pt>
                <c:pt idx="996">
                  <c:v>8.1199999999999992</c:v>
                </c:pt>
                <c:pt idx="997">
                  <c:v>8.5299999999999994</c:v>
                </c:pt>
                <c:pt idx="998">
                  <c:v>8.67</c:v>
                </c:pt>
                <c:pt idx="999">
                  <c:v>9.0299999999999994</c:v>
                </c:pt>
                <c:pt idx="1000">
                  <c:v>9.1199999999999992</c:v>
                </c:pt>
                <c:pt idx="1001">
                  <c:v>10.51</c:v>
                </c:pt>
                <c:pt idx="1002">
                  <c:v>10.49</c:v>
                </c:pt>
                <c:pt idx="1003">
                  <c:v>10.84</c:v>
                </c:pt>
                <c:pt idx="1004">
                  <c:v>11.01</c:v>
                </c:pt>
                <c:pt idx="1005">
                  <c:v>11.64</c:v>
                </c:pt>
                <c:pt idx="1006">
                  <c:v>11.85</c:v>
                </c:pt>
                <c:pt idx="1007">
                  <c:v>11.6</c:v>
                </c:pt>
                <c:pt idx="1008">
                  <c:v>10.220000000000001</c:v>
                </c:pt>
                <c:pt idx="1009">
                  <c:v>10.17</c:v>
                </c:pt>
                <c:pt idx="1010">
                  <c:v>10.26</c:v>
                </c:pt>
                <c:pt idx="1011">
                  <c:v>8.73</c:v>
                </c:pt>
                <c:pt idx="1012">
                  <c:v>8.08</c:v>
                </c:pt>
                <c:pt idx="1013">
                  <c:v>7.09</c:v>
                </c:pt>
                <c:pt idx="1014">
                  <c:v>7.77</c:v>
                </c:pt>
                <c:pt idx="1015">
                  <c:v>6.29</c:v>
                </c:pt>
                <c:pt idx="1016">
                  <c:v>6.9</c:v>
                </c:pt>
                <c:pt idx="1017">
                  <c:v>8.5299999999999994</c:v>
                </c:pt>
                <c:pt idx="1018">
                  <c:v>10.039999999999999</c:v>
                </c:pt>
                <c:pt idx="1019">
                  <c:v>11.13</c:v>
                </c:pt>
                <c:pt idx="1020">
                  <c:v>12.62</c:v>
                </c:pt>
                <c:pt idx="1021">
                  <c:v>13.06</c:v>
                </c:pt>
                <c:pt idx="1022">
                  <c:v>12.59</c:v>
                </c:pt>
                <c:pt idx="1023">
                  <c:v>13.12</c:v>
                </c:pt>
                <c:pt idx="1024">
                  <c:v>13.15</c:v>
                </c:pt>
                <c:pt idx="1025">
                  <c:v>12.8</c:v>
                </c:pt>
                <c:pt idx="1026">
                  <c:v>12.47</c:v>
                </c:pt>
                <c:pt idx="1027">
                  <c:v>12.26</c:v>
                </c:pt>
                <c:pt idx="1028">
                  <c:v>12.82</c:v>
                </c:pt>
                <c:pt idx="1029">
                  <c:v>13.07</c:v>
                </c:pt>
                <c:pt idx="1030">
                  <c:v>13.5</c:v>
                </c:pt>
                <c:pt idx="1031">
                  <c:v>13.57</c:v>
                </c:pt>
                <c:pt idx="1032">
                  <c:v>13.4</c:v>
                </c:pt>
                <c:pt idx="1033">
                  <c:v>13.48</c:v>
                </c:pt>
                <c:pt idx="1034">
                  <c:v>13.76</c:v>
                </c:pt>
                <c:pt idx="1035">
                  <c:v>13.63</c:v>
                </c:pt>
                <c:pt idx="1036">
                  <c:v>12.93</c:v>
                </c:pt>
                <c:pt idx="1037">
                  <c:v>12.48</c:v>
                </c:pt>
                <c:pt idx="1038">
                  <c:v>11.92</c:v>
                </c:pt>
                <c:pt idx="1039">
                  <c:v>11.63</c:v>
                </c:pt>
                <c:pt idx="1040">
                  <c:v>11.39</c:v>
                </c:pt>
                <c:pt idx="1041">
                  <c:v>11.7</c:v>
                </c:pt>
                <c:pt idx="1042">
                  <c:v>11.58</c:v>
                </c:pt>
                <c:pt idx="1043">
                  <c:v>11.62</c:v>
                </c:pt>
                <c:pt idx="1044">
                  <c:v>11.27</c:v>
                </c:pt>
                <c:pt idx="1045">
                  <c:v>11.06</c:v>
                </c:pt>
                <c:pt idx="1046">
                  <c:v>11.06</c:v>
                </c:pt>
                <c:pt idx="1047">
                  <c:v>10.67</c:v>
                </c:pt>
                <c:pt idx="1048">
                  <c:v>10.31</c:v>
                </c:pt>
                <c:pt idx="1049">
                  <c:v>9.75</c:v>
                </c:pt>
                <c:pt idx="1050">
                  <c:v>9.65</c:v>
                </c:pt>
                <c:pt idx="1051">
                  <c:v>8.98</c:v>
                </c:pt>
                <c:pt idx="1052">
                  <c:v>9.1999999999999993</c:v>
                </c:pt>
                <c:pt idx="1053">
                  <c:v>7.03</c:v>
                </c:pt>
                <c:pt idx="1054">
                  <c:v>6.11</c:v>
                </c:pt>
                <c:pt idx="1055">
                  <c:v>6.95</c:v>
                </c:pt>
                <c:pt idx="1056">
                  <c:v>8.01</c:v>
                </c:pt>
                <c:pt idx="1057">
                  <c:v>7.65</c:v>
                </c:pt>
                <c:pt idx="1058">
                  <c:v>7.35</c:v>
                </c:pt>
                <c:pt idx="1059">
                  <c:v>8.1</c:v>
                </c:pt>
                <c:pt idx="1060">
                  <c:v>8.68</c:v>
                </c:pt>
                <c:pt idx="1061">
                  <c:v>9.18</c:v>
                </c:pt>
                <c:pt idx="1062">
                  <c:v>9.33</c:v>
                </c:pt>
                <c:pt idx="1063">
                  <c:v>9.94</c:v>
                </c:pt>
                <c:pt idx="1064">
                  <c:v>9.7200000000000006</c:v>
                </c:pt>
                <c:pt idx="1065">
                  <c:v>10.029999999999999</c:v>
                </c:pt>
                <c:pt idx="1066">
                  <c:v>10.52</c:v>
                </c:pt>
                <c:pt idx="1067">
                  <c:v>10.130000000000001</c:v>
                </c:pt>
                <c:pt idx="1068">
                  <c:v>8.7899999999999991</c:v>
                </c:pt>
                <c:pt idx="1069">
                  <c:v>8.9</c:v>
                </c:pt>
                <c:pt idx="1070">
                  <c:v>9.6300000000000008</c:v>
                </c:pt>
                <c:pt idx="1071">
                  <c:v>9.5399999999999991</c:v>
                </c:pt>
                <c:pt idx="1072">
                  <c:v>9.59</c:v>
                </c:pt>
                <c:pt idx="1073">
                  <c:v>9.07</c:v>
                </c:pt>
                <c:pt idx="1074">
                  <c:v>8.91</c:v>
                </c:pt>
                <c:pt idx="1075">
                  <c:v>8.6999999999999993</c:v>
                </c:pt>
                <c:pt idx="1076">
                  <c:v>8.73</c:v>
                </c:pt>
                <c:pt idx="1077">
                  <c:v>8.26</c:v>
                </c:pt>
                <c:pt idx="1078">
                  <c:v>8.33</c:v>
                </c:pt>
                <c:pt idx="1079">
                  <c:v>8.34</c:v>
                </c:pt>
                <c:pt idx="1080">
                  <c:v>8.2799999999999994</c:v>
                </c:pt>
                <c:pt idx="1081">
                  <c:v>8.08</c:v>
                </c:pt>
                <c:pt idx="1082">
                  <c:v>7.93</c:v>
                </c:pt>
                <c:pt idx="1083">
                  <c:v>7.9</c:v>
                </c:pt>
                <c:pt idx="1084">
                  <c:v>8.02</c:v>
                </c:pt>
                <c:pt idx="1085">
                  <c:v>8.52</c:v>
                </c:pt>
                <c:pt idx="1086">
                  <c:v>9.44</c:v>
                </c:pt>
                <c:pt idx="1087">
                  <c:v>10.67</c:v>
                </c:pt>
                <c:pt idx="1088">
                  <c:v>11.76</c:v>
                </c:pt>
                <c:pt idx="1089">
                  <c:v>12.17</c:v>
                </c:pt>
                <c:pt idx="1090">
                  <c:v>12.77</c:v>
                </c:pt>
                <c:pt idx="1091">
                  <c:v>12.26</c:v>
                </c:pt>
                <c:pt idx="1092">
                  <c:v>12.38</c:v>
                </c:pt>
                <c:pt idx="1093">
                  <c:v>12.82</c:v>
                </c:pt>
                <c:pt idx="1094">
                  <c:v>13.35</c:v>
                </c:pt>
                <c:pt idx="1095">
                  <c:v>14.64</c:v>
                </c:pt>
                <c:pt idx="1096">
                  <c:v>15.9</c:v>
                </c:pt>
                <c:pt idx="1097">
                  <c:v>16.940000000000001</c:v>
                </c:pt>
                <c:pt idx="1098">
                  <c:v>17.52</c:v>
                </c:pt>
                <c:pt idx="1099">
                  <c:v>17.48</c:v>
                </c:pt>
                <c:pt idx="1100">
                  <c:v>17.52</c:v>
                </c:pt>
                <c:pt idx="1101">
                  <c:v>17.62</c:v>
                </c:pt>
                <c:pt idx="1102">
                  <c:v>17.37</c:v>
                </c:pt>
                <c:pt idx="1103">
                  <c:v>16.91</c:v>
                </c:pt>
                <c:pt idx="1104">
                  <c:v>16.829999999999998</c:v>
                </c:pt>
                <c:pt idx="1105">
                  <c:v>17.14</c:v>
                </c:pt>
                <c:pt idx="1106">
                  <c:v>17.899999999999999</c:v>
                </c:pt>
                <c:pt idx="1107">
                  <c:v>17.78</c:v>
                </c:pt>
                <c:pt idx="1108">
                  <c:v>18.010000000000002</c:v>
                </c:pt>
                <c:pt idx="1109">
                  <c:v>17.670000000000002</c:v>
                </c:pt>
                <c:pt idx="1110">
                  <c:v>17</c:v>
                </c:pt>
                <c:pt idx="1111">
                  <c:v>15.81</c:v>
                </c:pt>
                <c:pt idx="1112">
                  <c:v>14.75</c:v>
                </c:pt>
                <c:pt idx="1113">
                  <c:v>13.73</c:v>
                </c:pt>
                <c:pt idx="1114">
                  <c:v>12.89</c:v>
                </c:pt>
                <c:pt idx="1115">
                  <c:v>12.24</c:v>
                </c:pt>
                <c:pt idx="1116">
                  <c:v>12.02</c:v>
                </c:pt>
                <c:pt idx="1117">
                  <c:v>11.57</c:v>
                </c:pt>
                <c:pt idx="1118">
                  <c:v>11.87</c:v>
                </c:pt>
                <c:pt idx="1119">
                  <c:v>12.47</c:v>
                </c:pt>
                <c:pt idx="1120">
                  <c:v>12.89</c:v>
                </c:pt>
                <c:pt idx="1121">
                  <c:v>13.69</c:v>
                </c:pt>
                <c:pt idx="1122">
                  <c:v>14.03</c:v>
                </c:pt>
                <c:pt idx="1123">
                  <c:v>15.09</c:v>
                </c:pt>
                <c:pt idx="1124">
                  <c:v>15.8</c:v>
                </c:pt>
                <c:pt idx="1125">
                  <c:v>16.239999999999998</c:v>
                </c:pt>
                <c:pt idx="1126">
                  <c:v>16.47</c:v>
                </c:pt>
                <c:pt idx="1127">
                  <c:v>16.53</c:v>
                </c:pt>
                <c:pt idx="1128">
                  <c:v>16.52</c:v>
                </c:pt>
                <c:pt idx="1129">
                  <c:v>16.510000000000002</c:v>
                </c:pt>
                <c:pt idx="1130">
                  <c:v>16.79</c:v>
                </c:pt>
                <c:pt idx="1131">
                  <c:v>17</c:v>
                </c:pt>
                <c:pt idx="1132">
                  <c:v>17.329999999999998</c:v>
                </c:pt>
                <c:pt idx="1133">
                  <c:v>17.600000000000001</c:v>
                </c:pt>
                <c:pt idx="1134">
                  <c:v>17.600000000000001</c:v>
                </c:pt>
                <c:pt idx="1135">
                  <c:v>17.690000000000001</c:v>
                </c:pt>
                <c:pt idx="1136">
                  <c:v>17.690000000000001</c:v>
                </c:pt>
                <c:pt idx="1137">
                  <c:v>17.61</c:v>
                </c:pt>
                <c:pt idx="1138">
                  <c:v>17.190000000000001</c:v>
                </c:pt>
                <c:pt idx="1139">
                  <c:v>16.760000000000002</c:v>
                </c:pt>
                <c:pt idx="1140">
                  <c:v>16.36</c:v>
                </c:pt>
                <c:pt idx="1141">
                  <c:v>16.02</c:v>
                </c:pt>
                <c:pt idx="1142">
                  <c:v>15.61</c:v>
                </c:pt>
                <c:pt idx="1143">
                  <c:v>14.81</c:v>
                </c:pt>
                <c:pt idx="1144">
                  <c:v>13.78</c:v>
                </c:pt>
                <c:pt idx="1145">
                  <c:v>13.1</c:v>
                </c:pt>
                <c:pt idx="1146">
                  <c:v>12.33</c:v>
                </c:pt>
                <c:pt idx="1147">
                  <c:v>11.62</c:v>
                </c:pt>
                <c:pt idx="1148">
                  <c:v>11.05</c:v>
                </c:pt>
                <c:pt idx="1149">
                  <c:v>10.14</c:v>
                </c:pt>
                <c:pt idx="1150">
                  <c:v>8.82</c:v>
                </c:pt>
                <c:pt idx="1151">
                  <c:v>7.83</c:v>
                </c:pt>
                <c:pt idx="1152">
                  <c:v>7.15</c:v>
                </c:pt>
                <c:pt idx="1153">
                  <c:v>7.1</c:v>
                </c:pt>
                <c:pt idx="1154">
                  <c:v>8.0500000000000007</c:v>
                </c:pt>
                <c:pt idx="1155">
                  <c:v>8.18</c:v>
                </c:pt>
                <c:pt idx="1156">
                  <c:v>7.68</c:v>
                </c:pt>
                <c:pt idx="1157">
                  <c:v>7.13</c:v>
                </c:pt>
                <c:pt idx="1158">
                  <c:v>7.31</c:v>
                </c:pt>
                <c:pt idx="1159">
                  <c:v>7.63</c:v>
                </c:pt>
                <c:pt idx="1160">
                  <c:v>7.21</c:v>
                </c:pt>
                <c:pt idx="1161">
                  <c:v>7.03</c:v>
                </c:pt>
                <c:pt idx="1162">
                  <c:v>5.9</c:v>
                </c:pt>
                <c:pt idx="1163">
                  <c:v>5.07</c:v>
                </c:pt>
                <c:pt idx="1164">
                  <c:v>3.8</c:v>
                </c:pt>
                <c:pt idx="1165">
                  <c:v>4.71</c:v>
                </c:pt>
                <c:pt idx="1166">
                  <c:v>6.3</c:v>
                </c:pt>
                <c:pt idx="1167">
                  <c:v>7.91</c:v>
                </c:pt>
                <c:pt idx="1168">
                  <c:v>9.39</c:v>
                </c:pt>
                <c:pt idx="1169">
                  <c:v>10.210000000000001</c:v>
                </c:pt>
                <c:pt idx="1170">
                  <c:v>11.34</c:v>
                </c:pt>
                <c:pt idx="1171">
                  <c:v>12.18</c:v>
                </c:pt>
                <c:pt idx="1172">
                  <c:v>13.22</c:v>
                </c:pt>
                <c:pt idx="1173">
                  <c:v>14.49</c:v>
                </c:pt>
                <c:pt idx="1174">
                  <c:v>15.11</c:v>
                </c:pt>
                <c:pt idx="1175">
                  <c:v>15.51</c:v>
                </c:pt>
                <c:pt idx="1176">
                  <c:v>15.45</c:v>
                </c:pt>
                <c:pt idx="1177">
                  <c:v>15.34</c:v>
                </c:pt>
                <c:pt idx="1178">
                  <c:v>15.2</c:v>
                </c:pt>
                <c:pt idx="1179">
                  <c:v>15.46</c:v>
                </c:pt>
                <c:pt idx="1180">
                  <c:v>15.99</c:v>
                </c:pt>
                <c:pt idx="1181">
                  <c:v>16.239999999999998</c:v>
                </c:pt>
                <c:pt idx="1182">
                  <c:v>16.47</c:v>
                </c:pt>
                <c:pt idx="1183">
                  <c:v>17.22</c:v>
                </c:pt>
                <c:pt idx="1184">
                  <c:v>17.5</c:v>
                </c:pt>
                <c:pt idx="1185">
                  <c:v>17.79</c:v>
                </c:pt>
                <c:pt idx="1186">
                  <c:v>18.350000000000001</c:v>
                </c:pt>
                <c:pt idx="1187">
                  <c:v>18.579999999999998</c:v>
                </c:pt>
                <c:pt idx="1188">
                  <c:v>18.920000000000002</c:v>
                </c:pt>
                <c:pt idx="1189">
                  <c:v>18.96</c:v>
                </c:pt>
                <c:pt idx="1190">
                  <c:v>19.21</c:v>
                </c:pt>
                <c:pt idx="1191">
                  <c:v>19.25</c:v>
                </c:pt>
                <c:pt idx="1192">
                  <c:v>19.66</c:v>
                </c:pt>
                <c:pt idx="1193">
                  <c:v>19.920000000000002</c:v>
                </c:pt>
                <c:pt idx="1194">
                  <c:v>19.73</c:v>
                </c:pt>
                <c:pt idx="1195">
                  <c:v>19.38</c:v>
                </c:pt>
                <c:pt idx="1196">
                  <c:v>19.239999999999998</c:v>
                </c:pt>
                <c:pt idx="1197">
                  <c:v>19.02</c:v>
                </c:pt>
                <c:pt idx="1198">
                  <c:v>19.03</c:v>
                </c:pt>
                <c:pt idx="1199">
                  <c:v>19.350000000000001</c:v>
                </c:pt>
                <c:pt idx="1200">
                  <c:v>19.62</c:v>
                </c:pt>
                <c:pt idx="1201">
                  <c:v>19.5</c:v>
                </c:pt>
                <c:pt idx="1202">
                  <c:v>19.54</c:v>
                </c:pt>
                <c:pt idx="1203">
                  <c:v>19.420000000000002</c:v>
                </c:pt>
                <c:pt idx="1204">
                  <c:v>19.600000000000001</c:v>
                </c:pt>
                <c:pt idx="1205">
                  <c:v>20.49</c:v>
                </c:pt>
                <c:pt idx="1206">
                  <c:v>20.83</c:v>
                </c:pt>
                <c:pt idx="1207">
                  <c:v>20.92</c:v>
                </c:pt>
                <c:pt idx="1208">
                  <c:v>21</c:v>
                </c:pt>
                <c:pt idx="1209">
                  <c:v>21.37</c:v>
                </c:pt>
                <c:pt idx="1210">
                  <c:v>21.36</c:v>
                </c:pt>
                <c:pt idx="1211">
                  <c:v>21.79</c:v>
                </c:pt>
                <c:pt idx="1212">
                  <c:v>21.43</c:v>
                </c:pt>
                <c:pt idx="1213">
                  <c:v>21.09</c:v>
                </c:pt>
                <c:pt idx="1214">
                  <c:v>21.16</c:v>
                </c:pt>
                <c:pt idx="1215">
                  <c:v>21.02</c:v>
                </c:pt>
                <c:pt idx="1216">
                  <c:v>20.190000000000001</c:v>
                </c:pt>
                <c:pt idx="1217">
                  <c:v>19.57</c:v>
                </c:pt>
                <c:pt idx="1218">
                  <c:v>18.420000000000002</c:v>
                </c:pt>
                <c:pt idx="1219">
                  <c:v>18.21</c:v>
                </c:pt>
                <c:pt idx="1220">
                  <c:v>17.41</c:v>
                </c:pt>
                <c:pt idx="1221">
                  <c:v>16.13</c:v>
                </c:pt>
                <c:pt idx="1222">
                  <c:v>14.78</c:v>
                </c:pt>
                <c:pt idx="1223">
                  <c:v>14.89</c:v>
                </c:pt>
                <c:pt idx="1224">
                  <c:v>13.95</c:v>
                </c:pt>
                <c:pt idx="1225">
                  <c:v>13.94</c:v>
                </c:pt>
                <c:pt idx="1226">
                  <c:v>13.78</c:v>
                </c:pt>
                <c:pt idx="1227">
                  <c:v>13.19</c:v>
                </c:pt>
                <c:pt idx="1228">
                  <c:v>12.74</c:v>
                </c:pt>
                <c:pt idx="1229">
                  <c:v>13.04</c:v>
                </c:pt>
                <c:pt idx="1230">
                  <c:v>12.99</c:v>
                </c:pt>
                <c:pt idx="1231">
                  <c:v>12.45</c:v>
                </c:pt>
                <c:pt idx="1232">
                  <c:v>12.43</c:v>
                </c:pt>
                <c:pt idx="1233">
                  <c:v>12.55</c:v>
                </c:pt>
                <c:pt idx="1234">
                  <c:v>11.38</c:v>
                </c:pt>
                <c:pt idx="1235">
                  <c:v>13.32</c:v>
                </c:pt>
                <c:pt idx="1236">
                  <c:v>12.76</c:v>
                </c:pt>
                <c:pt idx="1237">
                  <c:v>12.65</c:v>
                </c:pt>
                <c:pt idx="1238">
                  <c:v>11.68</c:v>
                </c:pt>
                <c:pt idx="1239">
                  <c:v>11.16</c:v>
                </c:pt>
                <c:pt idx="1240">
                  <c:v>11.25</c:v>
                </c:pt>
                <c:pt idx="1241">
                  <c:v>10.64</c:v>
                </c:pt>
                <c:pt idx="1242">
                  <c:v>10.52</c:v>
                </c:pt>
                <c:pt idx="1243">
                  <c:v>11.67</c:v>
                </c:pt>
                <c:pt idx="1244">
                  <c:v>13.42</c:v>
                </c:pt>
                <c:pt idx="1245">
                  <c:v>13.77</c:v>
                </c:pt>
                <c:pt idx="1246">
                  <c:v>14.14</c:v>
                </c:pt>
                <c:pt idx="1247">
                  <c:v>14.07</c:v>
                </c:pt>
                <c:pt idx="1248">
                  <c:v>14.38</c:v>
                </c:pt>
                <c:pt idx="1249">
                  <c:v>14.06</c:v>
                </c:pt>
                <c:pt idx="1250">
                  <c:v>13.02</c:v>
                </c:pt>
                <c:pt idx="1251">
                  <c:v>12.31</c:v>
                </c:pt>
                <c:pt idx="1252">
                  <c:v>12.94</c:v>
                </c:pt>
                <c:pt idx="1253">
                  <c:v>13.11</c:v>
                </c:pt>
                <c:pt idx="1254">
                  <c:v>13.34</c:v>
                </c:pt>
                <c:pt idx="1255">
                  <c:v>13.4</c:v>
                </c:pt>
                <c:pt idx="1256">
                  <c:v>13.27</c:v>
                </c:pt>
                <c:pt idx="1257">
                  <c:v>12.88</c:v>
                </c:pt>
                <c:pt idx="1258">
                  <c:v>12.53</c:v>
                </c:pt>
                <c:pt idx="1259">
                  <c:v>12.25</c:v>
                </c:pt>
                <c:pt idx="1260">
                  <c:v>13.32</c:v>
                </c:pt>
                <c:pt idx="1261">
                  <c:v>13.77</c:v>
                </c:pt>
                <c:pt idx="1262">
                  <c:v>14.26</c:v>
                </c:pt>
                <c:pt idx="1263">
                  <c:v>14.72</c:v>
                </c:pt>
                <c:pt idx="1264">
                  <c:v>15.14</c:v>
                </c:pt>
                <c:pt idx="1265">
                  <c:v>15.26</c:v>
                </c:pt>
                <c:pt idx="1266">
                  <c:v>16.18</c:v>
                </c:pt>
                <c:pt idx="1267">
                  <c:v>16.63</c:v>
                </c:pt>
                <c:pt idx="1268">
                  <c:v>17.13</c:v>
                </c:pt>
                <c:pt idx="1269">
                  <c:v>17.45</c:v>
                </c:pt>
                <c:pt idx="1270">
                  <c:v>17.23</c:v>
                </c:pt>
                <c:pt idx="1271">
                  <c:v>17.14</c:v>
                </c:pt>
                <c:pt idx="1272">
                  <c:v>17.41</c:v>
                </c:pt>
                <c:pt idx="1273">
                  <c:v>16.91</c:v>
                </c:pt>
                <c:pt idx="1274">
                  <c:v>16.52</c:v>
                </c:pt>
                <c:pt idx="1275">
                  <c:v>15.43</c:v>
                </c:pt>
                <c:pt idx="1276">
                  <c:v>15.2</c:v>
                </c:pt>
                <c:pt idx="1277">
                  <c:v>14.05</c:v>
                </c:pt>
                <c:pt idx="1278">
                  <c:v>13.39</c:v>
                </c:pt>
                <c:pt idx="1279">
                  <c:v>13.17</c:v>
                </c:pt>
                <c:pt idx="1280">
                  <c:v>12.29</c:v>
                </c:pt>
                <c:pt idx="1281">
                  <c:v>11.46</c:v>
                </c:pt>
                <c:pt idx="1282">
                  <c:v>9.65</c:v>
                </c:pt>
                <c:pt idx="1283">
                  <c:v>9.51</c:v>
                </c:pt>
                <c:pt idx="1284">
                  <c:v>8.31</c:v>
                </c:pt>
                <c:pt idx="1285">
                  <c:v>7.3</c:v>
                </c:pt>
                <c:pt idx="1286">
                  <c:v>6.05</c:v>
                </c:pt>
                <c:pt idx="1287">
                  <c:v>3.62</c:v>
                </c:pt>
                <c:pt idx="1288">
                  <c:v>2.5099999999999998</c:v>
                </c:pt>
                <c:pt idx="1289">
                  <c:v>0.28999999999999998</c:v>
                </c:pt>
                <c:pt idx="1290">
                  <c:v>0</c:v>
                </c:pt>
                <c:pt idx="1291">
                  <c:v>0</c:v>
                </c:pt>
                <c:pt idx="1292">
                  <c:v>0.19</c:v>
                </c:pt>
                <c:pt idx="1293">
                  <c:v>0.32</c:v>
                </c:pt>
                <c:pt idx="1294">
                  <c:v>0.26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6.17</c:v>
                </c:pt>
                <c:pt idx="1326">
                  <c:v>7.9</c:v>
                </c:pt>
                <c:pt idx="1327">
                  <c:v>9.56</c:v>
                </c:pt>
                <c:pt idx="1328">
                  <c:v>9.75</c:v>
                </c:pt>
                <c:pt idx="1329">
                  <c:v>11.47</c:v>
                </c:pt>
                <c:pt idx="1330">
                  <c:v>12.5</c:v>
                </c:pt>
                <c:pt idx="1331">
                  <c:v>13.34</c:v>
                </c:pt>
                <c:pt idx="1332">
                  <c:v>14.47</c:v>
                </c:pt>
                <c:pt idx="1333">
                  <c:v>14.4</c:v>
                </c:pt>
                <c:pt idx="1334">
                  <c:v>14.98</c:v>
                </c:pt>
                <c:pt idx="1335">
                  <c:v>15.44</c:v>
                </c:pt>
                <c:pt idx="1336">
                  <c:v>15.99</c:v>
                </c:pt>
                <c:pt idx="1337">
                  <c:v>16.37</c:v>
                </c:pt>
                <c:pt idx="1338">
                  <c:v>16.149999999999999</c:v>
                </c:pt>
                <c:pt idx="1339">
                  <c:v>16.260000000000002</c:v>
                </c:pt>
                <c:pt idx="1340">
                  <c:v>15.21</c:v>
                </c:pt>
                <c:pt idx="1341">
                  <c:v>14.71</c:v>
                </c:pt>
                <c:pt idx="1342">
                  <c:v>14.6</c:v>
                </c:pt>
                <c:pt idx="1343">
                  <c:v>14.22</c:v>
                </c:pt>
                <c:pt idx="1344">
                  <c:v>13.88</c:v>
                </c:pt>
                <c:pt idx="1345">
                  <c:v>13.98</c:v>
                </c:pt>
                <c:pt idx="1346">
                  <c:v>12.96</c:v>
                </c:pt>
                <c:pt idx="1347">
                  <c:v>12.22</c:v>
                </c:pt>
                <c:pt idx="1348">
                  <c:v>11.09</c:v>
                </c:pt>
                <c:pt idx="1349">
                  <c:v>9.7899999999999991</c:v>
                </c:pt>
                <c:pt idx="1350">
                  <c:v>8.9</c:v>
                </c:pt>
                <c:pt idx="1351">
                  <c:v>8.5</c:v>
                </c:pt>
                <c:pt idx="1352">
                  <c:v>8.93</c:v>
                </c:pt>
                <c:pt idx="1353">
                  <c:v>9.0299999999999994</c:v>
                </c:pt>
                <c:pt idx="1354">
                  <c:v>10.24</c:v>
                </c:pt>
                <c:pt idx="1355">
                  <c:v>10.72</c:v>
                </c:pt>
                <c:pt idx="1356">
                  <c:v>11.93</c:v>
                </c:pt>
                <c:pt idx="1357">
                  <c:v>13.01</c:v>
                </c:pt>
                <c:pt idx="1358">
                  <c:v>13.93</c:v>
                </c:pt>
                <c:pt idx="1359">
                  <c:v>14.4</c:v>
                </c:pt>
                <c:pt idx="1360">
                  <c:v>14.54</c:v>
                </c:pt>
                <c:pt idx="1361">
                  <c:v>14.88</c:v>
                </c:pt>
                <c:pt idx="1362">
                  <c:v>14.42</c:v>
                </c:pt>
                <c:pt idx="1363">
                  <c:v>14.04</c:v>
                </c:pt>
                <c:pt idx="1364">
                  <c:v>13.32</c:v>
                </c:pt>
                <c:pt idx="1365">
                  <c:v>12.87</c:v>
                </c:pt>
                <c:pt idx="1366">
                  <c:v>11.56</c:v>
                </c:pt>
                <c:pt idx="1367">
                  <c:v>11.29</c:v>
                </c:pt>
                <c:pt idx="1368">
                  <c:v>11.5</c:v>
                </c:pt>
                <c:pt idx="1369">
                  <c:v>11.67</c:v>
                </c:pt>
                <c:pt idx="1370">
                  <c:v>11.98</c:v>
                </c:pt>
                <c:pt idx="1371">
                  <c:v>12.69</c:v>
                </c:pt>
                <c:pt idx="1372">
                  <c:v>13.22</c:v>
                </c:pt>
                <c:pt idx="1373">
                  <c:v>13.37</c:v>
                </c:pt>
                <c:pt idx="1374">
                  <c:v>13.27</c:v>
                </c:pt>
                <c:pt idx="1375">
                  <c:v>13.45</c:v>
                </c:pt>
                <c:pt idx="1376">
                  <c:v>14.75</c:v>
                </c:pt>
                <c:pt idx="1377">
                  <c:v>15.47</c:v>
                </c:pt>
                <c:pt idx="1378">
                  <c:v>16.059999999999999</c:v>
                </c:pt>
                <c:pt idx="1379">
                  <c:v>16.59</c:v>
                </c:pt>
                <c:pt idx="1380">
                  <c:v>17.059999999999999</c:v>
                </c:pt>
                <c:pt idx="1381">
                  <c:v>17.579999999999998</c:v>
                </c:pt>
                <c:pt idx="1382">
                  <c:v>17.61</c:v>
                </c:pt>
                <c:pt idx="1383">
                  <c:v>17.16</c:v>
                </c:pt>
                <c:pt idx="1384">
                  <c:v>16.54</c:v>
                </c:pt>
                <c:pt idx="1385">
                  <c:v>15.96</c:v>
                </c:pt>
                <c:pt idx="1386">
                  <c:v>15.64</c:v>
                </c:pt>
                <c:pt idx="1387">
                  <c:v>15.55</c:v>
                </c:pt>
                <c:pt idx="1388">
                  <c:v>15.47</c:v>
                </c:pt>
                <c:pt idx="1389">
                  <c:v>15.36</c:v>
                </c:pt>
                <c:pt idx="1390">
                  <c:v>15.6</c:v>
                </c:pt>
                <c:pt idx="1391">
                  <c:v>15.74</c:v>
                </c:pt>
                <c:pt idx="1392">
                  <c:v>15.71</c:v>
                </c:pt>
                <c:pt idx="1393">
                  <c:v>15.69</c:v>
                </c:pt>
                <c:pt idx="1394">
                  <c:v>15.23</c:v>
                </c:pt>
                <c:pt idx="1395">
                  <c:v>15.3</c:v>
                </c:pt>
                <c:pt idx="1396">
                  <c:v>15.15</c:v>
                </c:pt>
                <c:pt idx="1397">
                  <c:v>14.98</c:v>
                </c:pt>
                <c:pt idx="1398">
                  <c:v>14.88</c:v>
                </c:pt>
                <c:pt idx="1399">
                  <c:v>14.77</c:v>
                </c:pt>
                <c:pt idx="1400">
                  <c:v>14.94</c:v>
                </c:pt>
                <c:pt idx="1401">
                  <c:v>14.78</c:v>
                </c:pt>
                <c:pt idx="1402">
                  <c:v>14.82</c:v>
                </c:pt>
                <c:pt idx="1403">
                  <c:v>15.34</c:v>
                </c:pt>
                <c:pt idx="1404">
                  <c:v>14.96</c:v>
                </c:pt>
                <c:pt idx="1405">
                  <c:v>14.54</c:v>
                </c:pt>
                <c:pt idx="1406">
                  <c:v>14.38</c:v>
                </c:pt>
                <c:pt idx="1407">
                  <c:v>14.18</c:v>
                </c:pt>
                <c:pt idx="1408">
                  <c:v>14.1</c:v>
                </c:pt>
                <c:pt idx="1409">
                  <c:v>14.03</c:v>
                </c:pt>
                <c:pt idx="1410">
                  <c:v>14.83</c:v>
                </c:pt>
                <c:pt idx="1411">
                  <c:v>15.31</c:v>
                </c:pt>
                <c:pt idx="1412">
                  <c:v>16.489999999999998</c:v>
                </c:pt>
                <c:pt idx="1413">
                  <c:v>17.149999999999999</c:v>
                </c:pt>
                <c:pt idx="1414">
                  <c:v>17.25</c:v>
                </c:pt>
                <c:pt idx="1415">
                  <c:v>16.89</c:v>
                </c:pt>
                <c:pt idx="1416">
                  <c:v>16.829999999999998</c:v>
                </c:pt>
                <c:pt idx="1417">
                  <c:v>16.760000000000002</c:v>
                </c:pt>
                <c:pt idx="1418">
                  <c:v>16.760000000000002</c:v>
                </c:pt>
                <c:pt idx="1419">
                  <c:v>16.7</c:v>
                </c:pt>
                <c:pt idx="1420">
                  <c:v>16.71</c:v>
                </c:pt>
                <c:pt idx="1421">
                  <c:v>16.59</c:v>
                </c:pt>
                <c:pt idx="1422">
                  <c:v>16.41</c:v>
                </c:pt>
                <c:pt idx="1423">
                  <c:v>16.600000000000001</c:v>
                </c:pt>
                <c:pt idx="1424">
                  <c:v>16.62</c:v>
                </c:pt>
                <c:pt idx="1425">
                  <c:v>16.66</c:v>
                </c:pt>
                <c:pt idx="1426">
                  <c:v>16.36</c:v>
                </c:pt>
                <c:pt idx="1427">
                  <c:v>16.36</c:v>
                </c:pt>
                <c:pt idx="1428">
                  <c:v>15.53</c:v>
                </c:pt>
                <c:pt idx="1429">
                  <c:v>15.63</c:v>
                </c:pt>
                <c:pt idx="1430">
                  <c:v>15.05</c:v>
                </c:pt>
                <c:pt idx="1431">
                  <c:v>14.84</c:v>
                </c:pt>
                <c:pt idx="1432">
                  <c:v>15.52</c:v>
                </c:pt>
                <c:pt idx="1433">
                  <c:v>16.39</c:v>
                </c:pt>
                <c:pt idx="1434">
                  <c:v>14.6</c:v>
                </c:pt>
                <c:pt idx="1435">
                  <c:v>14.32</c:v>
                </c:pt>
                <c:pt idx="1436">
                  <c:v>14.94</c:v>
                </c:pt>
                <c:pt idx="1437">
                  <c:v>15.22</c:v>
                </c:pt>
                <c:pt idx="1438">
                  <c:v>15.29</c:v>
                </c:pt>
                <c:pt idx="1439">
                  <c:v>14.93</c:v>
                </c:pt>
                <c:pt idx="1440">
                  <c:v>15.01</c:v>
                </c:pt>
                <c:pt idx="1441">
                  <c:v>14.43</c:v>
                </c:pt>
                <c:pt idx="1442">
                  <c:v>14.56</c:v>
                </c:pt>
                <c:pt idx="1443">
                  <c:v>13.47</c:v>
                </c:pt>
                <c:pt idx="1444">
                  <c:v>12.3</c:v>
                </c:pt>
                <c:pt idx="1445">
                  <c:v>12.44</c:v>
                </c:pt>
                <c:pt idx="1446">
                  <c:v>12.22</c:v>
                </c:pt>
                <c:pt idx="1447">
                  <c:v>12.15</c:v>
                </c:pt>
                <c:pt idx="1448">
                  <c:v>10.199999999999999</c:v>
                </c:pt>
                <c:pt idx="1449">
                  <c:v>8.56</c:v>
                </c:pt>
                <c:pt idx="1450">
                  <c:v>8.33</c:v>
                </c:pt>
                <c:pt idx="1451">
                  <c:v>8.5</c:v>
                </c:pt>
                <c:pt idx="1452">
                  <c:v>9.17</c:v>
                </c:pt>
                <c:pt idx="1453">
                  <c:v>9.58</c:v>
                </c:pt>
                <c:pt idx="1454">
                  <c:v>10.77</c:v>
                </c:pt>
                <c:pt idx="1455">
                  <c:v>11.66</c:v>
                </c:pt>
                <c:pt idx="1456">
                  <c:v>11.57</c:v>
                </c:pt>
                <c:pt idx="1457">
                  <c:v>11.66</c:v>
                </c:pt>
                <c:pt idx="1458">
                  <c:v>11.5</c:v>
                </c:pt>
                <c:pt idx="1459">
                  <c:v>10.49</c:v>
                </c:pt>
                <c:pt idx="1460">
                  <c:v>10.73</c:v>
                </c:pt>
                <c:pt idx="1461">
                  <c:v>9.77</c:v>
                </c:pt>
                <c:pt idx="1462">
                  <c:v>9.67</c:v>
                </c:pt>
                <c:pt idx="1463">
                  <c:v>8.6</c:v>
                </c:pt>
                <c:pt idx="1464">
                  <c:v>6.95</c:v>
                </c:pt>
                <c:pt idx="1465">
                  <c:v>5.21</c:v>
                </c:pt>
                <c:pt idx="1466">
                  <c:v>3.49</c:v>
                </c:pt>
                <c:pt idx="1467">
                  <c:v>2.71</c:v>
                </c:pt>
                <c:pt idx="1468">
                  <c:v>0.34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3.95</c:v>
                </c:pt>
                <c:pt idx="1493">
                  <c:v>4.29</c:v>
                </c:pt>
                <c:pt idx="1494">
                  <c:v>4.82</c:v>
                </c:pt>
                <c:pt idx="1495">
                  <c:v>5.63</c:v>
                </c:pt>
                <c:pt idx="1496">
                  <c:v>5.38</c:v>
                </c:pt>
                <c:pt idx="1497">
                  <c:v>4.9000000000000004</c:v>
                </c:pt>
                <c:pt idx="1498">
                  <c:v>5.32</c:v>
                </c:pt>
                <c:pt idx="1499">
                  <c:v>6.46</c:v>
                </c:pt>
                <c:pt idx="1500">
                  <c:v>6.56</c:v>
                </c:pt>
                <c:pt idx="1501">
                  <c:v>6.33</c:v>
                </c:pt>
                <c:pt idx="1502">
                  <c:v>5.93</c:v>
                </c:pt>
                <c:pt idx="1503">
                  <c:v>5.89</c:v>
                </c:pt>
                <c:pt idx="1504">
                  <c:v>4.4800000000000004</c:v>
                </c:pt>
                <c:pt idx="1505">
                  <c:v>5.38</c:v>
                </c:pt>
                <c:pt idx="1506">
                  <c:v>4.1100000000000003</c:v>
                </c:pt>
                <c:pt idx="1507">
                  <c:v>3.32</c:v>
                </c:pt>
                <c:pt idx="1508">
                  <c:v>3.03</c:v>
                </c:pt>
                <c:pt idx="1509">
                  <c:v>2.63</c:v>
                </c:pt>
                <c:pt idx="1510">
                  <c:v>2.56</c:v>
                </c:pt>
                <c:pt idx="1511">
                  <c:v>1.82</c:v>
                </c:pt>
                <c:pt idx="1512">
                  <c:v>2.2999999999999998</c:v>
                </c:pt>
                <c:pt idx="1513">
                  <c:v>3.22</c:v>
                </c:pt>
                <c:pt idx="1514">
                  <c:v>3.38</c:v>
                </c:pt>
                <c:pt idx="1515">
                  <c:v>2.84</c:v>
                </c:pt>
                <c:pt idx="1516">
                  <c:v>2.9</c:v>
                </c:pt>
                <c:pt idx="1517">
                  <c:v>2.7</c:v>
                </c:pt>
                <c:pt idx="1518">
                  <c:v>2.04</c:v>
                </c:pt>
                <c:pt idx="1519">
                  <c:v>0.96</c:v>
                </c:pt>
                <c:pt idx="1520">
                  <c:v>0.72</c:v>
                </c:pt>
                <c:pt idx="1521">
                  <c:v>1.24</c:v>
                </c:pt>
                <c:pt idx="1522">
                  <c:v>2.23</c:v>
                </c:pt>
                <c:pt idx="1523">
                  <c:v>0.96</c:v>
                </c:pt>
                <c:pt idx="1524">
                  <c:v>1.1100000000000001</c:v>
                </c:pt>
                <c:pt idx="1525">
                  <c:v>1.06</c:v>
                </c:pt>
                <c:pt idx="1526">
                  <c:v>0.71</c:v>
                </c:pt>
                <c:pt idx="1527">
                  <c:v>1.2</c:v>
                </c:pt>
                <c:pt idx="1528">
                  <c:v>0.55000000000000004</c:v>
                </c:pt>
                <c:pt idx="1529">
                  <c:v>0.59</c:v>
                </c:pt>
                <c:pt idx="1530">
                  <c:v>0.36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0.24</c:v>
                </c:pt>
                <c:pt idx="1548">
                  <c:v>0.34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3-4D9D-BE9B-11D8FF90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54143"/>
        <c:axId val="1724057023"/>
      </c:scatterChart>
      <c:valAx>
        <c:axId val="172405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57023"/>
        <c:crosses val="autoZero"/>
        <c:crossBetween val="midCat"/>
      </c:valAx>
      <c:valAx>
        <c:axId val="1724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5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145633-48D2-BE96-B667-C030995E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59"/>
  <sheetViews>
    <sheetView tabSelected="1" workbookViewId="0">
      <pane ySplit="576" activePane="bottomLeft"/>
      <selection pane="bottomLeft" activeCell="T2" sqref="T2:T155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25</v>
      </c>
      <c r="B2">
        <v>6.2759422999999996</v>
      </c>
      <c r="C2">
        <v>-75.586593460000003</v>
      </c>
      <c r="D2">
        <v>3.79</v>
      </c>
      <c r="E2">
        <v>1553.924</v>
      </c>
      <c r="F2">
        <v>0.94</v>
      </c>
      <c r="G2">
        <v>12</v>
      </c>
      <c r="H2">
        <v>25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1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1547.999999999992</v>
      </c>
      <c r="Z2">
        <v>0</v>
      </c>
      <c r="AA2">
        <v>1.267206172425227E-4</v>
      </c>
      <c r="AB2">
        <v>3.0795710306956822E-2</v>
      </c>
      <c r="AC2">
        <v>0</v>
      </c>
      <c r="AD2">
        <v>9.0468346285209412E-5</v>
      </c>
      <c r="AE2">
        <v>1.605477565650382E-2</v>
      </c>
      <c r="AF2">
        <v>0</v>
      </c>
      <c r="AG2">
        <v>1.189860634690543E-4</v>
      </c>
      <c r="AH2">
        <v>2.6181554836677719E-2</v>
      </c>
      <c r="AI2">
        <v>0</v>
      </c>
      <c r="AJ2">
        <v>7.9851201308560923E-4</v>
      </c>
      <c r="AK2">
        <v>8.5258208033465843E-2</v>
      </c>
    </row>
    <row r="3" spans="1:37" x14ac:dyDescent="0.3">
      <c r="A3">
        <v>25</v>
      </c>
      <c r="B3">
        <v>6.2759409599999998</v>
      </c>
      <c r="C3">
        <v>-75.586585069999998</v>
      </c>
      <c r="D3">
        <v>3.79</v>
      </c>
      <c r="E3">
        <v>1553.0229999999999</v>
      </c>
      <c r="F3">
        <v>0.44</v>
      </c>
      <c r="G3">
        <v>12</v>
      </c>
      <c r="H3">
        <v>25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1</v>
      </c>
      <c r="T3">
        <v>1</v>
      </c>
      <c r="U3">
        <v>1</v>
      </c>
      <c r="V3">
        <v>4.4000000000000002E-4</v>
      </c>
      <c r="W3">
        <v>1548</v>
      </c>
      <c r="X3">
        <v>1548</v>
      </c>
      <c r="Y3">
        <v>1547.999999999997</v>
      </c>
      <c r="Z3">
        <v>0</v>
      </c>
      <c r="AA3">
        <v>1.267206172425227E-4</v>
      </c>
      <c r="AB3">
        <v>3.0795710306956822E-2</v>
      </c>
      <c r="AC3">
        <v>0</v>
      </c>
      <c r="AD3">
        <v>9.0468346285209412E-5</v>
      </c>
      <c r="AE3">
        <v>1.605477565650382E-2</v>
      </c>
      <c r="AF3">
        <v>0</v>
      </c>
      <c r="AG3">
        <v>1.189860634690543E-4</v>
      </c>
      <c r="AH3">
        <v>2.6181554836677719E-2</v>
      </c>
      <c r="AI3">
        <v>0</v>
      </c>
      <c r="AJ3">
        <v>7.9851201308560923E-4</v>
      </c>
      <c r="AK3">
        <v>8.5258208033465843E-2</v>
      </c>
    </row>
    <row r="4" spans="1:37" x14ac:dyDescent="0.3">
      <c r="A4">
        <v>25</v>
      </c>
      <c r="B4">
        <v>6.2759415399999998</v>
      </c>
      <c r="C4">
        <v>-75.586578329999995</v>
      </c>
      <c r="D4">
        <v>3.79</v>
      </c>
      <c r="E4">
        <v>1553.33</v>
      </c>
      <c r="F4">
        <v>0.53</v>
      </c>
      <c r="G4">
        <v>12</v>
      </c>
      <c r="H4">
        <v>25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1</v>
      </c>
      <c r="T4">
        <v>2</v>
      </c>
      <c r="U4">
        <v>1</v>
      </c>
      <c r="V4">
        <v>9.6999999999999994E-4</v>
      </c>
      <c r="W4">
        <v>1548</v>
      </c>
      <c r="X4">
        <v>1548</v>
      </c>
      <c r="Y4">
        <v>1548.0000000000009</v>
      </c>
      <c r="Z4">
        <v>0</v>
      </c>
      <c r="AA4">
        <v>1.267206172425227E-4</v>
      </c>
      <c r="AB4">
        <v>3.0795710306956822E-2</v>
      </c>
      <c r="AC4">
        <v>0</v>
      </c>
      <c r="AD4">
        <v>9.0468346285209412E-5</v>
      </c>
      <c r="AE4">
        <v>1.605477565650382E-2</v>
      </c>
      <c r="AF4">
        <v>0</v>
      </c>
      <c r="AG4">
        <v>1.189860634690543E-4</v>
      </c>
      <c r="AH4">
        <v>2.6181554836677719E-2</v>
      </c>
      <c r="AI4">
        <v>0</v>
      </c>
      <c r="AJ4">
        <v>7.9851201308560923E-4</v>
      </c>
      <c r="AK4">
        <v>8.5258208033465843E-2</v>
      </c>
    </row>
    <row r="5" spans="1:37" x14ac:dyDescent="0.3">
      <c r="A5">
        <v>25</v>
      </c>
      <c r="B5">
        <v>6.2759420199999996</v>
      </c>
      <c r="C5">
        <v>-75.586574279999994</v>
      </c>
      <c r="D5">
        <v>3.79</v>
      </c>
      <c r="E5">
        <v>1553.002</v>
      </c>
      <c r="F5">
        <v>0</v>
      </c>
      <c r="G5">
        <v>13</v>
      </c>
      <c r="H5">
        <v>25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1</v>
      </c>
      <c r="T5">
        <v>3</v>
      </c>
      <c r="U5">
        <v>1</v>
      </c>
      <c r="V5">
        <v>9.6999999999999994E-4</v>
      </c>
      <c r="W5">
        <v>1548</v>
      </c>
      <c r="X5">
        <v>1548</v>
      </c>
      <c r="Y5">
        <v>1548.0000000000041</v>
      </c>
      <c r="Z5">
        <v>0</v>
      </c>
      <c r="AA5">
        <v>1.267206172425227E-4</v>
      </c>
      <c r="AB5">
        <v>3.0795710306956822E-2</v>
      </c>
      <c r="AC5">
        <v>0</v>
      </c>
      <c r="AD5">
        <v>9.0468346285209412E-5</v>
      </c>
      <c r="AE5">
        <v>1.605477565650382E-2</v>
      </c>
      <c r="AF5">
        <v>0</v>
      </c>
      <c r="AG5">
        <v>1.189860634690543E-4</v>
      </c>
      <c r="AH5">
        <v>2.6181554836677719E-2</v>
      </c>
      <c r="AI5">
        <v>0</v>
      </c>
      <c r="AJ5">
        <v>7.9851201308560923E-4</v>
      </c>
      <c r="AK5">
        <v>8.5258208033465843E-2</v>
      </c>
    </row>
    <row r="6" spans="1:37" x14ac:dyDescent="0.3">
      <c r="A6">
        <v>25</v>
      </c>
      <c r="B6">
        <v>6.2759412000000001</v>
      </c>
      <c r="C6">
        <v>-75.586571820000003</v>
      </c>
      <c r="D6">
        <v>3.79</v>
      </c>
      <c r="E6">
        <v>1552.979</v>
      </c>
      <c r="F6">
        <v>0.28000000000000003</v>
      </c>
      <c r="G6">
        <v>13</v>
      </c>
      <c r="H6">
        <v>25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1</v>
      </c>
      <c r="T6">
        <v>4</v>
      </c>
      <c r="U6">
        <v>1</v>
      </c>
      <c r="V6">
        <v>1.25E-3</v>
      </c>
      <c r="W6">
        <v>1548</v>
      </c>
      <c r="X6">
        <v>1548</v>
      </c>
      <c r="Y6">
        <v>1548.000000000005</v>
      </c>
      <c r="Z6">
        <v>0</v>
      </c>
      <c r="AA6">
        <v>1.267206172425227E-4</v>
      </c>
      <c r="AB6">
        <v>3.0795710306956822E-2</v>
      </c>
      <c r="AC6">
        <v>0</v>
      </c>
      <c r="AD6">
        <v>9.0468346285209412E-5</v>
      </c>
      <c r="AE6">
        <v>1.605477565650382E-2</v>
      </c>
      <c r="AF6">
        <v>0</v>
      </c>
      <c r="AG6">
        <v>1.189860634690543E-4</v>
      </c>
      <c r="AH6">
        <v>2.6181554836677719E-2</v>
      </c>
      <c r="AI6">
        <v>0</v>
      </c>
      <c r="AJ6">
        <v>7.9851201308560923E-4</v>
      </c>
      <c r="AK6">
        <v>8.5258208033465843E-2</v>
      </c>
    </row>
    <row r="7" spans="1:37" x14ac:dyDescent="0.3">
      <c r="A7">
        <v>25</v>
      </c>
      <c r="B7">
        <v>6.2759383099999999</v>
      </c>
      <c r="C7">
        <v>-75.58657006</v>
      </c>
      <c r="D7">
        <v>3.84</v>
      </c>
      <c r="E7">
        <v>1551.867</v>
      </c>
      <c r="F7">
        <v>0.35</v>
      </c>
      <c r="G7">
        <v>13</v>
      </c>
      <c r="H7">
        <v>25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1</v>
      </c>
      <c r="T7">
        <v>5</v>
      </c>
      <c r="U7">
        <v>1</v>
      </c>
      <c r="V7">
        <v>1.6000000000000001E-3</v>
      </c>
      <c r="W7">
        <v>1548</v>
      </c>
      <c r="X7">
        <v>1548</v>
      </c>
      <c r="Y7">
        <v>1548.0000000000059</v>
      </c>
      <c r="Z7">
        <v>0</v>
      </c>
      <c r="AA7">
        <v>1.267206172425227E-4</v>
      </c>
      <c r="AB7">
        <v>3.0795710306956822E-2</v>
      </c>
      <c r="AC7">
        <v>0</v>
      </c>
      <c r="AD7">
        <v>9.0468346285209412E-5</v>
      </c>
      <c r="AE7">
        <v>1.605477565650382E-2</v>
      </c>
      <c r="AF7">
        <v>0</v>
      </c>
      <c r="AG7">
        <v>1.189860634690543E-4</v>
      </c>
      <c r="AH7">
        <v>2.6181554836677719E-2</v>
      </c>
      <c r="AI7">
        <v>0</v>
      </c>
      <c r="AJ7">
        <v>7.9851201308560923E-4</v>
      </c>
      <c r="AK7">
        <v>8.5258208033465843E-2</v>
      </c>
    </row>
    <row r="8" spans="1:37" x14ac:dyDescent="0.3">
      <c r="A8">
        <v>25</v>
      </c>
      <c r="B8">
        <v>6.2759365699999998</v>
      </c>
      <c r="C8">
        <v>-75.586569870000005</v>
      </c>
      <c r="D8">
        <v>3.79</v>
      </c>
      <c r="E8">
        <v>1552.0050000000001</v>
      </c>
      <c r="F8">
        <v>0</v>
      </c>
      <c r="G8">
        <v>13</v>
      </c>
      <c r="H8">
        <v>25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1</v>
      </c>
      <c r="T8">
        <v>6</v>
      </c>
      <c r="U8">
        <v>1</v>
      </c>
      <c r="V8">
        <v>1.6000000000000001E-3</v>
      </c>
      <c r="W8">
        <v>1548</v>
      </c>
      <c r="X8">
        <v>1548</v>
      </c>
      <c r="Y8">
        <v>1548.000000000005</v>
      </c>
      <c r="Z8">
        <v>0</v>
      </c>
      <c r="AA8">
        <v>1.267206172425227E-4</v>
      </c>
      <c r="AB8">
        <v>3.0795710306956822E-2</v>
      </c>
      <c r="AC8">
        <v>0</v>
      </c>
      <c r="AD8">
        <v>9.0468346285209412E-5</v>
      </c>
      <c r="AE8">
        <v>1.605477565650382E-2</v>
      </c>
      <c r="AF8">
        <v>0</v>
      </c>
      <c r="AG8">
        <v>1.189860634690543E-4</v>
      </c>
      <c r="AH8">
        <v>2.6181554836677719E-2</v>
      </c>
      <c r="AI8">
        <v>0</v>
      </c>
      <c r="AJ8">
        <v>7.9851201308560923E-4</v>
      </c>
      <c r="AK8">
        <v>8.5258208033465843E-2</v>
      </c>
    </row>
    <row r="9" spans="1:37" x14ac:dyDescent="0.3">
      <c r="A9">
        <v>25</v>
      </c>
      <c r="B9">
        <v>6.2759364800000004</v>
      </c>
      <c r="C9">
        <v>-75.586569969999999</v>
      </c>
      <c r="D9">
        <v>3.79</v>
      </c>
      <c r="E9">
        <v>1551.9949999999999</v>
      </c>
      <c r="F9">
        <v>0</v>
      </c>
      <c r="G9">
        <v>13</v>
      </c>
      <c r="H9">
        <v>25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1</v>
      </c>
      <c r="T9">
        <v>7</v>
      </c>
      <c r="U9">
        <v>1</v>
      </c>
      <c r="V9">
        <v>1.6000000000000001E-3</v>
      </c>
      <c r="W9">
        <v>1548</v>
      </c>
      <c r="X9">
        <v>1548</v>
      </c>
      <c r="Y9">
        <v>1548.000000000003</v>
      </c>
      <c r="Z9">
        <v>0</v>
      </c>
      <c r="AA9">
        <v>1.267206172425227E-4</v>
      </c>
      <c r="AB9">
        <v>3.0795710306956822E-2</v>
      </c>
      <c r="AC9">
        <v>0</v>
      </c>
      <c r="AD9">
        <v>9.0468346285209412E-5</v>
      </c>
      <c r="AE9">
        <v>1.605477565650382E-2</v>
      </c>
      <c r="AF9">
        <v>0</v>
      </c>
      <c r="AG9">
        <v>1.189860634690543E-4</v>
      </c>
      <c r="AH9">
        <v>2.6181554836677719E-2</v>
      </c>
      <c r="AI9">
        <v>0</v>
      </c>
      <c r="AJ9">
        <v>7.9851201308560923E-4</v>
      </c>
      <c r="AK9">
        <v>8.5258208033465843E-2</v>
      </c>
    </row>
    <row r="10" spans="1:37" x14ac:dyDescent="0.3">
      <c r="A10">
        <v>25</v>
      </c>
      <c r="B10">
        <v>6.2759359699999999</v>
      </c>
      <c r="C10">
        <v>-75.586570100000003</v>
      </c>
      <c r="D10">
        <v>3.79</v>
      </c>
      <c r="E10">
        <v>1552.268</v>
      </c>
      <c r="F10">
        <v>0.15</v>
      </c>
      <c r="G10">
        <v>13</v>
      </c>
      <c r="H10">
        <v>25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1</v>
      </c>
      <c r="T10">
        <v>8</v>
      </c>
      <c r="U10">
        <v>1</v>
      </c>
      <c r="V10">
        <v>1.75E-3</v>
      </c>
      <c r="W10">
        <v>1548</v>
      </c>
      <c r="X10">
        <v>1548</v>
      </c>
      <c r="Y10">
        <v>1548.0000000000009</v>
      </c>
      <c r="Z10">
        <v>0</v>
      </c>
      <c r="AA10">
        <v>1.267206172425227E-4</v>
      </c>
      <c r="AB10">
        <v>3.0795710306956822E-2</v>
      </c>
      <c r="AC10">
        <v>0</v>
      </c>
      <c r="AD10">
        <v>9.0468346285209412E-5</v>
      </c>
      <c r="AE10">
        <v>1.605477565650382E-2</v>
      </c>
      <c r="AF10">
        <v>0</v>
      </c>
      <c r="AG10">
        <v>1.189860634690543E-4</v>
      </c>
      <c r="AH10">
        <v>2.6181554836677719E-2</v>
      </c>
      <c r="AI10">
        <v>0</v>
      </c>
      <c r="AJ10">
        <v>7.9851201308560923E-4</v>
      </c>
      <c r="AK10">
        <v>8.5258208033465843E-2</v>
      </c>
    </row>
    <row r="11" spans="1:37" x14ac:dyDescent="0.3">
      <c r="A11">
        <v>25</v>
      </c>
      <c r="B11">
        <v>6.2759360099999997</v>
      </c>
      <c r="C11">
        <v>-75.586570910000006</v>
      </c>
      <c r="D11">
        <v>3.79</v>
      </c>
      <c r="E11">
        <v>1552.261</v>
      </c>
      <c r="F11">
        <v>0</v>
      </c>
      <c r="G11">
        <v>13</v>
      </c>
      <c r="H11">
        <v>25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1</v>
      </c>
      <c r="T11">
        <v>9</v>
      </c>
      <c r="U11">
        <v>1</v>
      </c>
      <c r="V11">
        <v>1.75E-3</v>
      </c>
      <c r="W11">
        <v>1548</v>
      </c>
      <c r="X11">
        <v>1548</v>
      </c>
      <c r="Y11">
        <v>1547.999999999998</v>
      </c>
      <c r="Z11">
        <v>0</v>
      </c>
      <c r="AA11">
        <v>1.267206172425227E-4</v>
      </c>
      <c r="AB11">
        <v>3.0795710306956822E-2</v>
      </c>
      <c r="AC11">
        <v>0</v>
      </c>
      <c r="AD11">
        <v>9.0468346285209412E-5</v>
      </c>
      <c r="AE11">
        <v>1.605477565650382E-2</v>
      </c>
      <c r="AF11">
        <v>0</v>
      </c>
      <c r="AG11">
        <v>1.189860634690543E-4</v>
      </c>
      <c r="AH11">
        <v>2.6181554836677719E-2</v>
      </c>
      <c r="AI11">
        <v>0</v>
      </c>
      <c r="AJ11">
        <v>7.9851201308560923E-4</v>
      </c>
      <c r="AK11">
        <v>8.5258208033465843E-2</v>
      </c>
    </row>
    <row r="12" spans="1:37" x14ac:dyDescent="0.3">
      <c r="A12">
        <v>25</v>
      </c>
      <c r="B12">
        <v>6.2759361199999999</v>
      </c>
      <c r="C12">
        <v>-75.586571160000005</v>
      </c>
      <c r="D12">
        <v>3.79</v>
      </c>
      <c r="E12">
        <v>1552.2660000000001</v>
      </c>
      <c r="F12">
        <v>0</v>
      </c>
      <c r="G12">
        <v>13</v>
      </c>
      <c r="H12">
        <v>25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1</v>
      </c>
      <c r="T12">
        <v>10</v>
      </c>
      <c r="U12">
        <v>1</v>
      </c>
      <c r="V12">
        <v>1.75E-3</v>
      </c>
      <c r="W12">
        <v>1548</v>
      </c>
      <c r="X12">
        <v>1548</v>
      </c>
      <c r="Y12">
        <v>1547.9999999999941</v>
      </c>
      <c r="Z12">
        <v>0</v>
      </c>
      <c r="AA12">
        <v>1.267206172425227E-4</v>
      </c>
      <c r="AB12">
        <v>3.0795710306956822E-2</v>
      </c>
      <c r="AC12">
        <v>0</v>
      </c>
      <c r="AD12">
        <v>9.0468346285209412E-5</v>
      </c>
      <c r="AE12">
        <v>1.605477565650382E-2</v>
      </c>
      <c r="AF12">
        <v>0</v>
      </c>
      <c r="AG12">
        <v>1.189860634690543E-4</v>
      </c>
      <c r="AH12">
        <v>2.6181554836677719E-2</v>
      </c>
      <c r="AI12">
        <v>0</v>
      </c>
      <c r="AJ12">
        <v>7.9851201308560923E-4</v>
      </c>
      <c r="AK12">
        <v>8.5258208033465843E-2</v>
      </c>
    </row>
    <row r="13" spans="1:37" x14ac:dyDescent="0.3">
      <c r="A13">
        <v>25</v>
      </c>
      <c r="B13">
        <v>6.2759361599999997</v>
      </c>
      <c r="C13">
        <v>-75.586571210000002</v>
      </c>
      <c r="D13">
        <v>3.79</v>
      </c>
      <c r="E13">
        <v>1552.2650000000001</v>
      </c>
      <c r="F13">
        <v>0</v>
      </c>
      <c r="G13">
        <v>13</v>
      </c>
      <c r="H13">
        <v>25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1</v>
      </c>
      <c r="T13">
        <v>11</v>
      </c>
      <c r="U13">
        <v>1</v>
      </c>
      <c r="V13">
        <v>1.75E-3</v>
      </c>
      <c r="W13">
        <v>1548</v>
      </c>
      <c r="X13">
        <v>1548</v>
      </c>
      <c r="Y13">
        <v>1547.99999999999</v>
      </c>
      <c r="Z13">
        <v>0</v>
      </c>
      <c r="AA13">
        <v>1.267206172425227E-4</v>
      </c>
      <c r="AB13">
        <v>3.0795710306956822E-2</v>
      </c>
      <c r="AC13">
        <v>0</v>
      </c>
      <c r="AD13">
        <v>9.0468346285209412E-5</v>
      </c>
      <c r="AE13">
        <v>1.605477565650382E-2</v>
      </c>
      <c r="AF13">
        <v>0</v>
      </c>
      <c r="AG13">
        <v>1.189860634690543E-4</v>
      </c>
      <c r="AH13">
        <v>2.6181554836677719E-2</v>
      </c>
      <c r="AI13">
        <v>0</v>
      </c>
      <c r="AJ13">
        <v>7.9851201308560923E-4</v>
      </c>
      <c r="AK13">
        <v>8.5258208033465843E-2</v>
      </c>
    </row>
    <row r="14" spans="1:37" x14ac:dyDescent="0.3">
      <c r="A14">
        <v>25</v>
      </c>
      <c r="B14">
        <v>6.2759361499999997</v>
      </c>
      <c r="C14">
        <v>-75.586571239999998</v>
      </c>
      <c r="D14">
        <v>3.79</v>
      </c>
      <c r="E14">
        <v>1552.268</v>
      </c>
      <c r="F14">
        <v>0</v>
      </c>
      <c r="G14">
        <v>13</v>
      </c>
      <c r="H14">
        <v>25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1</v>
      </c>
      <c r="T14">
        <v>12</v>
      </c>
      <c r="U14">
        <v>1</v>
      </c>
      <c r="V14">
        <v>1.75E-3</v>
      </c>
      <c r="W14">
        <v>1548</v>
      </c>
      <c r="X14">
        <v>1548</v>
      </c>
      <c r="Y14">
        <v>1547.999999999985</v>
      </c>
      <c r="Z14">
        <v>0</v>
      </c>
      <c r="AA14">
        <v>1.267206172425227E-4</v>
      </c>
      <c r="AB14">
        <v>3.0795710306956822E-2</v>
      </c>
      <c r="AC14">
        <v>0</v>
      </c>
      <c r="AD14">
        <v>9.0468346285209412E-5</v>
      </c>
      <c r="AE14">
        <v>1.605477565650382E-2</v>
      </c>
      <c r="AF14">
        <v>0</v>
      </c>
      <c r="AG14">
        <v>1.189860634690543E-4</v>
      </c>
      <c r="AH14">
        <v>2.6181554836677719E-2</v>
      </c>
      <c r="AI14">
        <v>0</v>
      </c>
      <c r="AJ14">
        <v>7.9851201308560923E-4</v>
      </c>
      <c r="AK14">
        <v>8.5258208033465843E-2</v>
      </c>
    </row>
    <row r="15" spans="1:37" x14ac:dyDescent="0.3">
      <c r="A15">
        <v>25</v>
      </c>
      <c r="B15">
        <v>6.2759325400000003</v>
      </c>
      <c r="C15">
        <v>-75.586572469999993</v>
      </c>
      <c r="D15">
        <v>3.79</v>
      </c>
      <c r="E15">
        <v>1551.7249999999999</v>
      </c>
      <c r="F15">
        <v>0.32</v>
      </c>
      <c r="G15">
        <v>13</v>
      </c>
      <c r="H15">
        <v>25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1</v>
      </c>
      <c r="T15">
        <v>13</v>
      </c>
      <c r="U15">
        <v>1</v>
      </c>
      <c r="V15">
        <v>2.0699999999999998E-3</v>
      </c>
      <c r="W15">
        <v>1548</v>
      </c>
      <c r="X15">
        <v>1548</v>
      </c>
      <c r="Y15">
        <v>1547.9999999999809</v>
      </c>
      <c r="Z15">
        <v>0</v>
      </c>
      <c r="AA15">
        <v>1.267206172425227E-4</v>
      </c>
      <c r="AB15">
        <v>3.0795710306956822E-2</v>
      </c>
      <c r="AC15">
        <v>0</v>
      </c>
      <c r="AD15">
        <v>9.0468346285209412E-5</v>
      </c>
      <c r="AE15">
        <v>1.605477565650382E-2</v>
      </c>
      <c r="AF15">
        <v>0</v>
      </c>
      <c r="AG15">
        <v>1.189860634690543E-4</v>
      </c>
      <c r="AH15">
        <v>2.6181554836677719E-2</v>
      </c>
      <c r="AI15">
        <v>0</v>
      </c>
      <c r="AJ15">
        <v>7.9851201308560923E-4</v>
      </c>
      <c r="AK15">
        <v>8.5258208033465843E-2</v>
      </c>
    </row>
    <row r="16" spans="1:37" x14ac:dyDescent="0.3">
      <c r="A16">
        <v>25</v>
      </c>
      <c r="B16">
        <v>6.2759311999999996</v>
      </c>
      <c r="C16">
        <v>-75.586574409999997</v>
      </c>
      <c r="D16">
        <v>3.79</v>
      </c>
      <c r="E16">
        <v>1551.7239999999999</v>
      </c>
      <c r="F16">
        <v>0</v>
      </c>
      <c r="G16">
        <v>13</v>
      </c>
      <c r="H16">
        <v>25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1</v>
      </c>
      <c r="T16">
        <v>14</v>
      </c>
      <c r="U16">
        <v>1</v>
      </c>
      <c r="V16">
        <v>2.0699999999999998E-3</v>
      </c>
      <c r="W16">
        <v>1548</v>
      </c>
      <c r="X16">
        <v>1548</v>
      </c>
      <c r="Y16">
        <v>1547.9999999999759</v>
      </c>
      <c r="Z16">
        <v>0</v>
      </c>
      <c r="AA16">
        <v>1.267206172425227E-4</v>
      </c>
      <c r="AB16">
        <v>3.0795710306956822E-2</v>
      </c>
      <c r="AC16">
        <v>0</v>
      </c>
      <c r="AD16">
        <v>9.0468346285209412E-5</v>
      </c>
      <c r="AE16">
        <v>1.605477565650382E-2</v>
      </c>
      <c r="AF16">
        <v>0</v>
      </c>
      <c r="AG16">
        <v>1.189860634690543E-4</v>
      </c>
      <c r="AH16">
        <v>2.6181554836677719E-2</v>
      </c>
      <c r="AI16">
        <v>0</v>
      </c>
      <c r="AJ16">
        <v>7.9851201308560923E-4</v>
      </c>
      <c r="AK16">
        <v>8.5258208033465843E-2</v>
      </c>
    </row>
    <row r="17" spans="1:37" x14ac:dyDescent="0.3">
      <c r="A17">
        <v>25</v>
      </c>
      <c r="B17">
        <v>6.27593098</v>
      </c>
      <c r="C17">
        <v>-75.586575010000004</v>
      </c>
      <c r="D17">
        <v>3.79</v>
      </c>
      <c r="E17">
        <v>1551.722</v>
      </c>
      <c r="F17">
        <v>0</v>
      </c>
      <c r="G17">
        <v>13</v>
      </c>
      <c r="H17">
        <v>25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1</v>
      </c>
      <c r="T17">
        <v>15</v>
      </c>
      <c r="U17">
        <v>1</v>
      </c>
      <c r="V17">
        <v>2.0699999999999998E-3</v>
      </c>
      <c r="W17">
        <v>1548</v>
      </c>
      <c r="X17">
        <v>1548</v>
      </c>
      <c r="Y17">
        <v>1547.9999999999161</v>
      </c>
      <c r="Z17">
        <v>0</v>
      </c>
      <c r="AA17">
        <v>1.267206172425227E-4</v>
      </c>
      <c r="AB17">
        <v>3.0795710306956822E-2</v>
      </c>
      <c r="AC17">
        <v>0</v>
      </c>
      <c r="AD17">
        <v>9.0468346285209412E-5</v>
      </c>
      <c r="AE17">
        <v>1.605477565650382E-2</v>
      </c>
      <c r="AF17">
        <v>0</v>
      </c>
      <c r="AG17">
        <v>1.189860634690543E-4</v>
      </c>
      <c r="AH17">
        <v>2.6181554836677719E-2</v>
      </c>
      <c r="AI17">
        <v>0</v>
      </c>
      <c r="AJ17">
        <v>7.9851201308560923E-4</v>
      </c>
      <c r="AK17">
        <v>8.5258208033465843E-2</v>
      </c>
    </row>
    <row r="18" spans="1:37" x14ac:dyDescent="0.3">
      <c r="A18">
        <v>25</v>
      </c>
      <c r="B18">
        <v>6.2759309300000004</v>
      </c>
      <c r="C18">
        <v>-75.586575210000007</v>
      </c>
      <c r="D18">
        <v>3.79</v>
      </c>
      <c r="E18">
        <v>1551.72</v>
      </c>
      <c r="F18">
        <v>0</v>
      </c>
      <c r="G18">
        <v>13</v>
      </c>
      <c r="H18">
        <v>25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1</v>
      </c>
      <c r="T18">
        <v>16</v>
      </c>
      <c r="U18">
        <v>1</v>
      </c>
      <c r="V18">
        <v>2.0699999999999998E-3</v>
      </c>
      <c r="W18">
        <v>1548</v>
      </c>
      <c r="X18">
        <v>1548</v>
      </c>
      <c r="Y18">
        <v>1547.999999999912</v>
      </c>
      <c r="Z18">
        <v>0</v>
      </c>
      <c r="AA18">
        <v>1.267206172425227E-4</v>
      </c>
      <c r="AB18">
        <v>3.0795710306956822E-2</v>
      </c>
      <c r="AC18">
        <v>0</v>
      </c>
      <c r="AD18">
        <v>9.0468346285209412E-5</v>
      </c>
      <c r="AE18">
        <v>1.605477565650382E-2</v>
      </c>
      <c r="AF18">
        <v>0</v>
      </c>
      <c r="AG18">
        <v>1.189860634690543E-4</v>
      </c>
      <c r="AH18">
        <v>2.6181554836677719E-2</v>
      </c>
      <c r="AI18">
        <v>0</v>
      </c>
      <c r="AJ18">
        <v>7.9851201308560923E-4</v>
      </c>
      <c r="AK18">
        <v>8.5258208033465843E-2</v>
      </c>
    </row>
    <row r="19" spans="1:37" x14ac:dyDescent="0.3">
      <c r="A19">
        <v>25</v>
      </c>
      <c r="B19">
        <v>6.2759309200000004</v>
      </c>
      <c r="C19">
        <v>-75.586575289999999</v>
      </c>
      <c r="D19">
        <v>3.79</v>
      </c>
      <c r="E19">
        <v>1551.7159999999999</v>
      </c>
      <c r="F19">
        <v>0</v>
      </c>
      <c r="G19">
        <v>13</v>
      </c>
      <c r="H19">
        <v>25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1</v>
      </c>
      <c r="T19">
        <v>17</v>
      </c>
      <c r="U19">
        <v>1</v>
      </c>
      <c r="V19">
        <v>2.0699999999999998E-3</v>
      </c>
      <c r="W19">
        <v>1548</v>
      </c>
      <c r="X19">
        <v>1548</v>
      </c>
      <c r="Y19">
        <v>1547.9999999999079</v>
      </c>
      <c r="Z19">
        <v>0</v>
      </c>
      <c r="AA19">
        <v>1.267206172425227E-4</v>
      </c>
      <c r="AB19">
        <v>3.0795710306956822E-2</v>
      </c>
      <c r="AC19">
        <v>0</v>
      </c>
      <c r="AD19">
        <v>9.0468346285209412E-5</v>
      </c>
      <c r="AE19">
        <v>1.605477565650382E-2</v>
      </c>
      <c r="AF19">
        <v>0</v>
      </c>
      <c r="AG19">
        <v>1.189860634690543E-4</v>
      </c>
      <c r="AH19">
        <v>2.6181554836677719E-2</v>
      </c>
      <c r="AI19">
        <v>0</v>
      </c>
      <c r="AJ19">
        <v>7.9851201308560923E-4</v>
      </c>
      <c r="AK19">
        <v>8.5258208033465843E-2</v>
      </c>
    </row>
    <row r="20" spans="1:37" x14ac:dyDescent="0.3">
      <c r="A20">
        <v>25</v>
      </c>
      <c r="B20">
        <v>6.2759309400000003</v>
      </c>
      <c r="C20">
        <v>-75.586575330000002</v>
      </c>
      <c r="D20">
        <v>3.79</v>
      </c>
      <c r="E20">
        <v>1551.713</v>
      </c>
      <c r="F20">
        <v>0</v>
      </c>
      <c r="G20">
        <v>13</v>
      </c>
      <c r="H20">
        <v>25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1</v>
      </c>
      <c r="T20">
        <v>18</v>
      </c>
      <c r="U20">
        <v>1</v>
      </c>
      <c r="V20">
        <v>2.0699999999999998E-3</v>
      </c>
      <c r="W20">
        <v>1548</v>
      </c>
      <c r="X20">
        <v>1548</v>
      </c>
      <c r="Y20">
        <v>1547.999999999905</v>
      </c>
      <c r="Z20">
        <v>0</v>
      </c>
      <c r="AA20">
        <v>1.267206172425227E-4</v>
      </c>
      <c r="AB20">
        <v>3.0795710306956822E-2</v>
      </c>
      <c r="AC20">
        <v>0</v>
      </c>
      <c r="AD20">
        <v>9.0468346285209412E-5</v>
      </c>
      <c r="AE20">
        <v>1.605477565650382E-2</v>
      </c>
      <c r="AF20">
        <v>0</v>
      </c>
      <c r="AG20">
        <v>1.189860634690543E-4</v>
      </c>
      <c r="AH20">
        <v>2.6181554836677719E-2</v>
      </c>
      <c r="AI20">
        <v>0</v>
      </c>
      <c r="AJ20">
        <v>7.9851201308560923E-4</v>
      </c>
      <c r="AK20">
        <v>8.5258208033465843E-2</v>
      </c>
    </row>
    <row r="21" spans="1:37" x14ac:dyDescent="0.3">
      <c r="A21">
        <v>25</v>
      </c>
      <c r="B21">
        <v>6.2759309999999999</v>
      </c>
      <c r="C21">
        <v>-75.586575379999999</v>
      </c>
      <c r="D21">
        <v>3.79</v>
      </c>
      <c r="E21">
        <v>1551.7170000000001</v>
      </c>
      <c r="F21">
        <v>0</v>
      </c>
      <c r="G21">
        <v>13</v>
      </c>
      <c r="H21">
        <v>25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1</v>
      </c>
      <c r="T21">
        <v>19</v>
      </c>
      <c r="U21">
        <v>1</v>
      </c>
      <c r="V21">
        <v>2.0699999999999998E-3</v>
      </c>
      <c r="W21">
        <v>1548</v>
      </c>
      <c r="X21">
        <v>1548</v>
      </c>
      <c r="Y21">
        <v>1547.9999999999011</v>
      </c>
      <c r="Z21">
        <v>0</v>
      </c>
      <c r="AA21">
        <v>1.267206172425227E-4</v>
      </c>
      <c r="AB21">
        <v>3.0795710306956822E-2</v>
      </c>
      <c r="AC21">
        <v>0</v>
      </c>
      <c r="AD21">
        <v>9.0468346285209412E-5</v>
      </c>
      <c r="AE21">
        <v>1.605477565650382E-2</v>
      </c>
      <c r="AF21">
        <v>0</v>
      </c>
      <c r="AG21">
        <v>1.189860634690543E-4</v>
      </c>
      <c r="AH21">
        <v>2.6181554836677719E-2</v>
      </c>
      <c r="AI21">
        <v>0</v>
      </c>
      <c r="AJ21">
        <v>7.9851201308560923E-4</v>
      </c>
      <c r="AK21">
        <v>8.5258208033465843E-2</v>
      </c>
    </row>
    <row r="22" spans="1:37" x14ac:dyDescent="0.3">
      <c r="A22">
        <v>25</v>
      </c>
      <c r="B22">
        <v>6.2759310599999996</v>
      </c>
      <c r="C22">
        <v>-75.586575409999995</v>
      </c>
      <c r="D22">
        <v>3.79</v>
      </c>
      <c r="E22">
        <v>1551.7149999999999</v>
      </c>
      <c r="F22">
        <v>0</v>
      </c>
      <c r="G22">
        <v>13</v>
      </c>
      <c r="H22">
        <v>25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1</v>
      </c>
      <c r="T22">
        <v>20</v>
      </c>
      <c r="U22">
        <v>1</v>
      </c>
      <c r="V22">
        <v>2.0699999999999998E-3</v>
      </c>
      <c r="W22">
        <v>1548</v>
      </c>
      <c r="X22">
        <v>1548</v>
      </c>
      <c r="Y22">
        <v>1547.9999999998979</v>
      </c>
      <c r="Z22">
        <v>0</v>
      </c>
      <c r="AA22">
        <v>1.267206172425227E-4</v>
      </c>
      <c r="AB22">
        <v>3.0795710306956822E-2</v>
      </c>
      <c r="AC22">
        <v>0</v>
      </c>
      <c r="AD22">
        <v>9.0468346285209412E-5</v>
      </c>
      <c r="AE22">
        <v>1.605477565650382E-2</v>
      </c>
      <c r="AF22">
        <v>0</v>
      </c>
      <c r="AG22">
        <v>1.189860634690543E-4</v>
      </c>
      <c r="AH22">
        <v>2.6181554836677719E-2</v>
      </c>
      <c r="AI22">
        <v>0</v>
      </c>
      <c r="AJ22">
        <v>7.9851201308560923E-4</v>
      </c>
      <c r="AK22">
        <v>8.5258208033465843E-2</v>
      </c>
    </row>
    <row r="23" spans="1:37" x14ac:dyDescent="0.3">
      <c r="A23">
        <v>25</v>
      </c>
      <c r="B23">
        <v>6.2759311100000001</v>
      </c>
      <c r="C23">
        <v>-75.586575429999996</v>
      </c>
      <c r="D23">
        <v>3.79</v>
      </c>
      <c r="E23">
        <v>1551.7139999999999</v>
      </c>
      <c r="F23">
        <v>0</v>
      </c>
      <c r="G23">
        <v>14</v>
      </c>
      <c r="H23">
        <v>25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1</v>
      </c>
      <c r="T23">
        <v>21</v>
      </c>
      <c r="U23">
        <v>1</v>
      </c>
      <c r="V23">
        <v>2.0699999999999998E-3</v>
      </c>
      <c r="W23">
        <v>1548</v>
      </c>
      <c r="X23">
        <v>1548</v>
      </c>
      <c r="Y23">
        <v>1547.999999999895</v>
      </c>
      <c r="Z23">
        <v>0</v>
      </c>
      <c r="AA23">
        <v>1.267206172425227E-4</v>
      </c>
      <c r="AB23">
        <v>3.0795710306956822E-2</v>
      </c>
      <c r="AC23">
        <v>0</v>
      </c>
      <c r="AD23">
        <v>9.0468346285209412E-5</v>
      </c>
      <c r="AE23">
        <v>1.605477565650382E-2</v>
      </c>
      <c r="AF23">
        <v>0</v>
      </c>
      <c r="AG23">
        <v>1.189860634690543E-4</v>
      </c>
      <c r="AH23">
        <v>2.6181554836677719E-2</v>
      </c>
      <c r="AI23">
        <v>0</v>
      </c>
      <c r="AJ23">
        <v>7.9851201308560923E-4</v>
      </c>
      <c r="AK23">
        <v>8.5258208033465843E-2</v>
      </c>
    </row>
    <row r="24" spans="1:37" x14ac:dyDescent="0.3">
      <c r="A24">
        <v>25</v>
      </c>
      <c r="B24">
        <v>6.2759311599999998</v>
      </c>
      <c r="C24">
        <v>-75.586575490000001</v>
      </c>
      <c r="D24">
        <v>3.79</v>
      </c>
      <c r="E24">
        <v>1551.7170000000001</v>
      </c>
      <c r="F24">
        <v>0</v>
      </c>
      <c r="G24">
        <v>14</v>
      </c>
      <c r="H24">
        <v>25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1</v>
      </c>
      <c r="T24">
        <v>22</v>
      </c>
      <c r="U24">
        <v>1</v>
      </c>
      <c r="V24">
        <v>2.0699999999999998E-3</v>
      </c>
      <c r="W24">
        <v>1548</v>
      </c>
      <c r="X24">
        <v>1548</v>
      </c>
      <c r="Y24">
        <v>1547.9999999998929</v>
      </c>
      <c r="Z24">
        <v>0</v>
      </c>
      <c r="AA24">
        <v>1.267206172425227E-4</v>
      </c>
      <c r="AB24">
        <v>3.0795710306956822E-2</v>
      </c>
      <c r="AC24">
        <v>0</v>
      </c>
      <c r="AD24">
        <v>9.0468346285209412E-5</v>
      </c>
      <c r="AE24">
        <v>1.605477565650382E-2</v>
      </c>
      <c r="AF24">
        <v>0</v>
      </c>
      <c r="AG24">
        <v>1.189860634690543E-4</v>
      </c>
      <c r="AH24">
        <v>2.6181554836677719E-2</v>
      </c>
      <c r="AI24">
        <v>0</v>
      </c>
      <c r="AJ24">
        <v>7.9851201308560923E-4</v>
      </c>
      <c r="AK24">
        <v>8.5258208033465843E-2</v>
      </c>
    </row>
    <row r="25" spans="1:37" x14ac:dyDescent="0.3">
      <c r="A25">
        <v>25</v>
      </c>
      <c r="B25">
        <v>6.2759299999999998</v>
      </c>
      <c r="C25">
        <v>-75.586578720000006</v>
      </c>
      <c r="D25">
        <v>3.79</v>
      </c>
      <c r="E25">
        <v>1551.5170000000001</v>
      </c>
      <c r="F25">
        <v>0.32</v>
      </c>
      <c r="G25">
        <v>14</v>
      </c>
      <c r="H25">
        <v>25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1</v>
      </c>
      <c r="T25">
        <v>23</v>
      </c>
      <c r="U25">
        <v>1</v>
      </c>
      <c r="V25">
        <v>2.3900000000000002E-3</v>
      </c>
      <c r="W25">
        <v>1548</v>
      </c>
      <c r="X25">
        <v>1548</v>
      </c>
      <c r="Y25">
        <v>1547.9999999998911</v>
      </c>
      <c r="Z25">
        <v>0</v>
      </c>
      <c r="AA25">
        <v>1.267206172425227E-4</v>
      </c>
      <c r="AB25">
        <v>3.0795710306956822E-2</v>
      </c>
      <c r="AC25">
        <v>0</v>
      </c>
      <c r="AD25">
        <v>9.0468346285209412E-5</v>
      </c>
      <c r="AE25">
        <v>1.605477565650382E-2</v>
      </c>
      <c r="AF25">
        <v>0</v>
      </c>
      <c r="AG25">
        <v>1.189860634690543E-4</v>
      </c>
      <c r="AH25">
        <v>2.6181554836677719E-2</v>
      </c>
      <c r="AI25">
        <v>0</v>
      </c>
      <c r="AJ25">
        <v>7.9851201308560923E-4</v>
      </c>
      <c r="AK25">
        <v>8.5258208033465843E-2</v>
      </c>
    </row>
    <row r="26" spans="1:37" x14ac:dyDescent="0.3">
      <c r="A26">
        <v>25</v>
      </c>
      <c r="B26">
        <v>6.27593304</v>
      </c>
      <c r="C26">
        <v>-75.586581690000003</v>
      </c>
      <c r="D26">
        <v>3.91</v>
      </c>
      <c r="E26">
        <v>1551.4010000000001</v>
      </c>
      <c r="F26">
        <v>0.38</v>
      </c>
      <c r="G26">
        <v>14</v>
      </c>
      <c r="H26">
        <v>25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1</v>
      </c>
      <c r="T26">
        <v>24</v>
      </c>
      <c r="U26">
        <v>1</v>
      </c>
      <c r="V26">
        <v>2.769999999999999E-3</v>
      </c>
      <c r="W26">
        <v>1548</v>
      </c>
      <c r="X26">
        <v>1548</v>
      </c>
      <c r="Y26">
        <v>1547.99999999989</v>
      </c>
      <c r="Z26">
        <v>0</v>
      </c>
      <c r="AA26">
        <v>1.267206172425227E-4</v>
      </c>
      <c r="AB26">
        <v>3.0795710306956822E-2</v>
      </c>
      <c r="AC26">
        <v>0</v>
      </c>
      <c r="AD26">
        <v>9.0468346285209412E-5</v>
      </c>
      <c r="AE26">
        <v>1.605477565650382E-2</v>
      </c>
      <c r="AF26">
        <v>0</v>
      </c>
      <c r="AG26">
        <v>1.189860634690543E-4</v>
      </c>
      <c r="AH26">
        <v>2.6181554836677719E-2</v>
      </c>
      <c r="AI26">
        <v>0</v>
      </c>
      <c r="AJ26">
        <v>7.9851201308560923E-4</v>
      </c>
      <c r="AK26">
        <v>8.5258208033465843E-2</v>
      </c>
    </row>
    <row r="27" spans="1:37" x14ac:dyDescent="0.3">
      <c r="A27">
        <v>25</v>
      </c>
      <c r="B27">
        <v>6.2759384999999996</v>
      </c>
      <c r="C27">
        <v>-75.586585159999998</v>
      </c>
      <c r="D27">
        <v>3.92</v>
      </c>
      <c r="E27">
        <v>1551.58</v>
      </c>
      <c r="F27">
        <v>0.56999999999999995</v>
      </c>
      <c r="G27">
        <v>14</v>
      </c>
      <c r="H27">
        <v>25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1</v>
      </c>
      <c r="T27">
        <v>25</v>
      </c>
      <c r="U27">
        <v>1</v>
      </c>
      <c r="V27">
        <v>3.3399999999999988E-3</v>
      </c>
      <c r="W27">
        <v>1548</v>
      </c>
      <c r="X27">
        <v>1548</v>
      </c>
      <c r="Y27">
        <v>1547.999999999889</v>
      </c>
      <c r="Z27">
        <v>0</v>
      </c>
      <c r="AA27">
        <v>1.267206172425227E-4</v>
      </c>
      <c r="AB27">
        <v>3.0795710306956822E-2</v>
      </c>
      <c r="AC27">
        <v>0</v>
      </c>
      <c r="AD27">
        <v>9.0468346285209412E-5</v>
      </c>
      <c r="AE27">
        <v>1.605477565650382E-2</v>
      </c>
      <c r="AF27">
        <v>0</v>
      </c>
      <c r="AG27">
        <v>1.189860634690543E-4</v>
      </c>
      <c r="AH27">
        <v>2.6181554836677719E-2</v>
      </c>
      <c r="AI27">
        <v>0</v>
      </c>
      <c r="AJ27">
        <v>7.9851201308560923E-4</v>
      </c>
      <c r="AK27">
        <v>8.5258208033465843E-2</v>
      </c>
    </row>
    <row r="28" spans="1:37" x14ac:dyDescent="0.3">
      <c r="A28">
        <v>25</v>
      </c>
      <c r="B28">
        <v>6.2759423600000002</v>
      </c>
      <c r="C28">
        <v>-75.586582019999994</v>
      </c>
      <c r="D28">
        <v>4.1900000000000004</v>
      </c>
      <c r="E28">
        <v>1551.2159999999999</v>
      </c>
      <c r="F28">
        <v>0.38</v>
      </c>
      <c r="G28">
        <v>14</v>
      </c>
      <c r="H28">
        <v>25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1</v>
      </c>
      <c r="T28">
        <v>26</v>
      </c>
      <c r="U28">
        <v>1</v>
      </c>
      <c r="V28">
        <v>3.7199999999999989E-3</v>
      </c>
      <c r="W28">
        <v>1548</v>
      </c>
      <c r="X28">
        <v>1548</v>
      </c>
      <c r="Y28">
        <v>1547.999999999889</v>
      </c>
      <c r="Z28">
        <v>0</v>
      </c>
      <c r="AA28">
        <v>1.267206172425227E-4</v>
      </c>
      <c r="AB28">
        <v>3.0795710306956822E-2</v>
      </c>
      <c r="AC28">
        <v>0</v>
      </c>
      <c r="AD28">
        <v>9.0468346285209412E-5</v>
      </c>
      <c r="AE28">
        <v>1.605477565650382E-2</v>
      </c>
      <c r="AF28">
        <v>0</v>
      </c>
      <c r="AG28">
        <v>1.189860634690543E-4</v>
      </c>
      <c r="AH28">
        <v>2.6181554836677719E-2</v>
      </c>
      <c r="AI28">
        <v>0</v>
      </c>
      <c r="AJ28">
        <v>7.9851201308560923E-4</v>
      </c>
      <c r="AK28">
        <v>8.5258208033465843E-2</v>
      </c>
    </row>
    <row r="29" spans="1:37" x14ac:dyDescent="0.3">
      <c r="A29">
        <v>25</v>
      </c>
      <c r="B29">
        <v>6.2759491900000004</v>
      </c>
      <c r="C29">
        <v>-75.586583099999999</v>
      </c>
      <c r="D29">
        <v>4.22</v>
      </c>
      <c r="E29">
        <v>1552.0039999999999</v>
      </c>
      <c r="F29">
        <v>0.56000000000000005</v>
      </c>
      <c r="G29">
        <v>14</v>
      </c>
      <c r="H29">
        <v>25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1</v>
      </c>
      <c r="T29">
        <v>27</v>
      </c>
      <c r="U29">
        <v>1</v>
      </c>
      <c r="V29">
        <v>4.2799999999999991E-3</v>
      </c>
      <c r="W29">
        <v>1548</v>
      </c>
      <c r="X29">
        <v>1548</v>
      </c>
      <c r="Y29">
        <v>1547.999999999889</v>
      </c>
      <c r="Z29">
        <v>0</v>
      </c>
      <c r="AA29">
        <v>1.267206172425227E-4</v>
      </c>
      <c r="AB29">
        <v>3.0795710306956822E-2</v>
      </c>
      <c r="AC29">
        <v>0</v>
      </c>
      <c r="AD29">
        <v>9.0468346285209412E-5</v>
      </c>
      <c r="AE29">
        <v>1.605477565650382E-2</v>
      </c>
      <c r="AF29">
        <v>0</v>
      </c>
      <c r="AG29">
        <v>1.189860634690543E-4</v>
      </c>
      <c r="AH29">
        <v>2.6181554836677719E-2</v>
      </c>
      <c r="AI29">
        <v>0</v>
      </c>
      <c r="AJ29">
        <v>7.9851201308560923E-4</v>
      </c>
      <c r="AK29">
        <v>8.5258208033465843E-2</v>
      </c>
    </row>
    <row r="30" spans="1:37" x14ac:dyDescent="0.3">
      <c r="A30">
        <v>25</v>
      </c>
      <c r="B30">
        <v>6.2759529799999996</v>
      </c>
      <c r="C30">
        <v>-75.586583180000005</v>
      </c>
      <c r="D30">
        <v>4.1100000000000003</v>
      </c>
      <c r="E30">
        <v>1551.5160000000001</v>
      </c>
      <c r="F30">
        <v>0.23</v>
      </c>
      <c r="G30">
        <v>13</v>
      </c>
      <c r="H30">
        <v>25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1</v>
      </c>
      <c r="T30">
        <v>28</v>
      </c>
      <c r="U30">
        <v>1</v>
      </c>
      <c r="V30">
        <v>4.5100000000000001E-3</v>
      </c>
      <c r="W30">
        <v>1548</v>
      </c>
      <c r="X30">
        <v>1548</v>
      </c>
      <c r="Y30">
        <v>1547.9999999998911</v>
      </c>
      <c r="Z30">
        <v>0</v>
      </c>
      <c r="AA30">
        <v>1.267206172425227E-4</v>
      </c>
      <c r="AB30">
        <v>3.0795710306956822E-2</v>
      </c>
      <c r="AC30">
        <v>0</v>
      </c>
      <c r="AD30">
        <v>9.0468346285209412E-5</v>
      </c>
      <c r="AE30">
        <v>1.605477565650382E-2</v>
      </c>
      <c r="AF30">
        <v>0</v>
      </c>
      <c r="AG30">
        <v>1.189860634690543E-4</v>
      </c>
      <c r="AH30">
        <v>2.6181554836677719E-2</v>
      </c>
      <c r="AI30">
        <v>0</v>
      </c>
      <c r="AJ30">
        <v>7.9851201308560923E-4</v>
      </c>
      <c r="AK30">
        <v>8.5258208033465843E-2</v>
      </c>
    </row>
    <row r="31" spans="1:37" x14ac:dyDescent="0.3">
      <c r="A31">
        <v>25</v>
      </c>
      <c r="B31">
        <v>6.2759536300000001</v>
      </c>
      <c r="C31">
        <v>-75.586581260000003</v>
      </c>
      <c r="D31">
        <v>4.05</v>
      </c>
      <c r="E31">
        <v>1551.319</v>
      </c>
      <c r="F31">
        <v>0</v>
      </c>
      <c r="G31">
        <v>13</v>
      </c>
      <c r="H31">
        <v>25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1</v>
      </c>
      <c r="T31">
        <v>29</v>
      </c>
      <c r="U31">
        <v>1</v>
      </c>
      <c r="V31">
        <v>4.5100000000000001E-3</v>
      </c>
      <c r="W31">
        <v>1548</v>
      </c>
      <c r="X31">
        <v>1548</v>
      </c>
      <c r="Y31">
        <v>1547.9999999998929</v>
      </c>
      <c r="Z31">
        <v>0</v>
      </c>
      <c r="AA31">
        <v>1.267206172425227E-4</v>
      </c>
      <c r="AB31">
        <v>3.0795710306956822E-2</v>
      </c>
      <c r="AC31">
        <v>0</v>
      </c>
      <c r="AD31">
        <v>9.0468346285209412E-5</v>
      </c>
      <c r="AE31">
        <v>1.605477565650382E-2</v>
      </c>
      <c r="AF31">
        <v>0</v>
      </c>
      <c r="AG31">
        <v>1.189860634690543E-4</v>
      </c>
      <c r="AH31">
        <v>2.6181554836677719E-2</v>
      </c>
      <c r="AI31">
        <v>0</v>
      </c>
      <c r="AJ31">
        <v>7.9851201308560923E-4</v>
      </c>
      <c r="AK31">
        <v>8.5258208033465843E-2</v>
      </c>
    </row>
    <row r="32" spans="1:37" x14ac:dyDescent="0.3">
      <c r="A32">
        <v>25</v>
      </c>
      <c r="B32">
        <v>6.2759536899999997</v>
      </c>
      <c r="C32">
        <v>-75.586580789999999</v>
      </c>
      <c r="D32">
        <v>4.04</v>
      </c>
      <c r="E32">
        <v>1551.317</v>
      </c>
      <c r="F32">
        <v>0</v>
      </c>
      <c r="G32">
        <v>11</v>
      </c>
      <c r="H32">
        <v>25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1</v>
      </c>
      <c r="T32">
        <v>30</v>
      </c>
      <c r="U32">
        <v>1</v>
      </c>
      <c r="V32">
        <v>4.5100000000000001E-3</v>
      </c>
      <c r="W32">
        <v>1548</v>
      </c>
      <c r="X32">
        <v>1548</v>
      </c>
      <c r="Y32">
        <v>1547.9999999998929</v>
      </c>
      <c r="Z32">
        <v>0</v>
      </c>
      <c r="AA32">
        <v>1.267206172425227E-4</v>
      </c>
      <c r="AB32">
        <v>3.0795710306956822E-2</v>
      </c>
      <c r="AC32">
        <v>0</v>
      </c>
      <c r="AD32">
        <v>9.0468346285209412E-5</v>
      </c>
      <c r="AE32">
        <v>1.605477565650382E-2</v>
      </c>
      <c r="AF32">
        <v>0</v>
      </c>
      <c r="AG32">
        <v>1.189860634690543E-4</v>
      </c>
      <c r="AH32">
        <v>2.6181554836677719E-2</v>
      </c>
      <c r="AI32">
        <v>0</v>
      </c>
      <c r="AJ32">
        <v>7.9851201308560923E-4</v>
      </c>
      <c r="AK32">
        <v>8.5258208033465843E-2</v>
      </c>
    </row>
    <row r="33" spans="1:37" x14ac:dyDescent="0.3">
      <c r="A33">
        <v>25</v>
      </c>
      <c r="B33">
        <v>6.2759539999999996</v>
      </c>
      <c r="C33">
        <v>-75.586581140000007</v>
      </c>
      <c r="D33">
        <v>4.01</v>
      </c>
      <c r="E33">
        <v>1551.385</v>
      </c>
      <c r="F33">
        <v>0</v>
      </c>
      <c r="G33">
        <v>11</v>
      </c>
      <c r="H33">
        <v>25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1</v>
      </c>
      <c r="T33">
        <v>31</v>
      </c>
      <c r="U33">
        <v>1</v>
      </c>
      <c r="V33">
        <v>4.5100000000000001E-3</v>
      </c>
      <c r="W33">
        <v>1548</v>
      </c>
      <c r="X33">
        <v>1548</v>
      </c>
      <c r="Y33">
        <v>1547.9999999998929</v>
      </c>
      <c r="Z33">
        <v>0</v>
      </c>
      <c r="AA33">
        <v>1.267206172425227E-4</v>
      </c>
      <c r="AB33">
        <v>3.0795710306956822E-2</v>
      </c>
      <c r="AC33">
        <v>0</v>
      </c>
      <c r="AD33">
        <v>9.0468346285209412E-5</v>
      </c>
      <c r="AE33">
        <v>1.605477565650382E-2</v>
      </c>
      <c r="AF33">
        <v>0</v>
      </c>
      <c r="AG33">
        <v>1.189860634690543E-4</v>
      </c>
      <c r="AH33">
        <v>2.6181554836677719E-2</v>
      </c>
      <c r="AI33">
        <v>0</v>
      </c>
      <c r="AJ33">
        <v>7.9851201308560923E-4</v>
      </c>
      <c r="AK33">
        <v>8.5258208033465843E-2</v>
      </c>
    </row>
    <row r="34" spans="1:37" x14ac:dyDescent="0.3">
      <c r="A34">
        <v>25</v>
      </c>
      <c r="B34">
        <v>6.2759540500000002</v>
      </c>
      <c r="C34">
        <v>-75.586581280000004</v>
      </c>
      <c r="D34">
        <v>3.98</v>
      </c>
      <c r="E34">
        <v>1551.386</v>
      </c>
      <c r="F34">
        <v>0</v>
      </c>
      <c r="G34">
        <v>12</v>
      </c>
      <c r="H34">
        <v>25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1</v>
      </c>
      <c r="T34">
        <v>32</v>
      </c>
      <c r="U34">
        <v>1</v>
      </c>
      <c r="V34">
        <v>4.5100000000000001E-3</v>
      </c>
      <c r="W34">
        <v>1548</v>
      </c>
      <c r="X34">
        <v>1548</v>
      </c>
      <c r="Y34">
        <v>1547.9999999998929</v>
      </c>
      <c r="Z34">
        <v>0</v>
      </c>
      <c r="AA34">
        <v>1.267206172425227E-4</v>
      </c>
      <c r="AB34">
        <v>3.0795710306956822E-2</v>
      </c>
      <c r="AC34">
        <v>0</v>
      </c>
      <c r="AD34">
        <v>9.0468346285209412E-5</v>
      </c>
      <c r="AE34">
        <v>1.605477565650382E-2</v>
      </c>
      <c r="AF34">
        <v>0</v>
      </c>
      <c r="AG34">
        <v>1.189860634690543E-4</v>
      </c>
      <c r="AH34">
        <v>2.6181554836677719E-2</v>
      </c>
      <c r="AI34">
        <v>0</v>
      </c>
      <c r="AJ34">
        <v>7.9851201308560923E-4</v>
      </c>
      <c r="AK34">
        <v>8.5258208033465843E-2</v>
      </c>
    </row>
    <row r="35" spans="1:37" x14ac:dyDescent="0.3">
      <c r="A35">
        <v>25</v>
      </c>
      <c r="B35">
        <v>6.2759540500000002</v>
      </c>
      <c r="C35">
        <v>-75.58658131</v>
      </c>
      <c r="D35">
        <v>3.94</v>
      </c>
      <c r="E35">
        <v>1551.386</v>
      </c>
      <c r="F35">
        <v>0</v>
      </c>
      <c r="G35">
        <v>11</v>
      </c>
      <c r="H35">
        <v>25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1</v>
      </c>
      <c r="T35">
        <v>33</v>
      </c>
      <c r="U35">
        <v>1</v>
      </c>
      <c r="V35">
        <v>4.5100000000000001E-3</v>
      </c>
      <c r="W35">
        <v>1548</v>
      </c>
      <c r="X35">
        <v>1548</v>
      </c>
      <c r="Y35">
        <v>1547.9999999998929</v>
      </c>
      <c r="Z35">
        <v>0</v>
      </c>
      <c r="AA35">
        <v>1.267206172425227E-4</v>
      </c>
      <c r="AB35">
        <v>3.0795710306956822E-2</v>
      </c>
      <c r="AC35">
        <v>0</v>
      </c>
      <c r="AD35">
        <v>9.0468346285209412E-5</v>
      </c>
      <c r="AE35">
        <v>1.605477565650382E-2</v>
      </c>
      <c r="AF35">
        <v>0</v>
      </c>
      <c r="AG35">
        <v>1.189860634690543E-4</v>
      </c>
      <c r="AH35">
        <v>2.6181554836677719E-2</v>
      </c>
      <c r="AI35">
        <v>0</v>
      </c>
      <c r="AJ35">
        <v>7.9851201308560923E-4</v>
      </c>
      <c r="AK35">
        <v>8.5258208033465843E-2</v>
      </c>
    </row>
    <row r="36" spans="1:37" x14ac:dyDescent="0.3">
      <c r="A36">
        <v>25</v>
      </c>
      <c r="B36">
        <v>6.2759540700000001</v>
      </c>
      <c r="C36">
        <v>-75.586581300000006</v>
      </c>
      <c r="D36">
        <v>3.84</v>
      </c>
      <c r="E36">
        <v>1551.3889999999999</v>
      </c>
      <c r="F36">
        <v>0</v>
      </c>
      <c r="G36">
        <v>11</v>
      </c>
      <c r="H36">
        <v>25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0</v>
      </c>
      <c r="S36">
        <v>1</v>
      </c>
      <c r="T36">
        <v>34</v>
      </c>
      <c r="U36">
        <v>1</v>
      </c>
      <c r="V36">
        <v>4.5100000000000001E-3</v>
      </c>
      <c r="W36">
        <v>1548</v>
      </c>
      <c r="X36">
        <v>1548</v>
      </c>
      <c r="Y36">
        <v>1547.9999999998929</v>
      </c>
      <c r="Z36">
        <v>0</v>
      </c>
      <c r="AA36">
        <v>1.267206172425227E-4</v>
      </c>
      <c r="AB36">
        <v>3.0795710306956822E-2</v>
      </c>
      <c r="AC36">
        <v>0</v>
      </c>
      <c r="AD36">
        <v>9.0468346285209412E-5</v>
      </c>
      <c r="AE36">
        <v>1.605477565650382E-2</v>
      </c>
      <c r="AF36">
        <v>0</v>
      </c>
      <c r="AG36">
        <v>1.189860634690543E-4</v>
      </c>
      <c r="AH36">
        <v>2.6181554836677719E-2</v>
      </c>
      <c r="AI36">
        <v>0</v>
      </c>
      <c r="AJ36">
        <v>7.9851201308560923E-4</v>
      </c>
      <c r="AK36">
        <v>8.5258208033465843E-2</v>
      </c>
    </row>
    <row r="37" spans="1:37" x14ac:dyDescent="0.3">
      <c r="A37">
        <v>25</v>
      </c>
      <c r="B37">
        <v>6.2759540700000001</v>
      </c>
      <c r="C37">
        <v>-75.586581319999993</v>
      </c>
      <c r="D37">
        <v>3.85</v>
      </c>
      <c r="E37">
        <v>1551.3869999999999</v>
      </c>
      <c r="F37">
        <v>0</v>
      </c>
      <c r="G37">
        <v>12</v>
      </c>
      <c r="H37">
        <v>25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0</v>
      </c>
      <c r="S37">
        <v>1</v>
      </c>
      <c r="T37">
        <v>35</v>
      </c>
      <c r="U37">
        <v>1</v>
      </c>
      <c r="V37">
        <v>4.5100000000000001E-3</v>
      </c>
      <c r="W37">
        <v>1548</v>
      </c>
      <c r="X37">
        <v>1548</v>
      </c>
      <c r="Y37">
        <v>1547.9999999998929</v>
      </c>
      <c r="Z37">
        <v>0</v>
      </c>
      <c r="AA37">
        <v>1.267206172425227E-4</v>
      </c>
      <c r="AB37">
        <v>3.0795710306956822E-2</v>
      </c>
      <c r="AC37">
        <v>0</v>
      </c>
      <c r="AD37">
        <v>9.0468346285209412E-5</v>
      </c>
      <c r="AE37">
        <v>1.605477565650382E-2</v>
      </c>
      <c r="AF37">
        <v>0</v>
      </c>
      <c r="AG37">
        <v>1.189860634690543E-4</v>
      </c>
      <c r="AH37">
        <v>2.6181554836677719E-2</v>
      </c>
      <c r="AI37">
        <v>0</v>
      </c>
      <c r="AJ37">
        <v>7.9851201308560923E-4</v>
      </c>
      <c r="AK37">
        <v>8.5258208033465843E-2</v>
      </c>
    </row>
    <row r="38" spans="1:37" x14ac:dyDescent="0.3">
      <c r="A38">
        <v>25</v>
      </c>
      <c r="B38">
        <v>6.2759540300000003</v>
      </c>
      <c r="C38">
        <v>-75.586581390000006</v>
      </c>
      <c r="D38">
        <v>4</v>
      </c>
      <c r="E38">
        <v>1551.375</v>
      </c>
      <c r="F38">
        <v>0</v>
      </c>
      <c r="G38">
        <v>12</v>
      </c>
      <c r="H38">
        <v>25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1</v>
      </c>
      <c r="T38">
        <v>36</v>
      </c>
      <c r="U38">
        <v>1</v>
      </c>
      <c r="V38">
        <v>4.5100000000000001E-3</v>
      </c>
      <c r="W38">
        <v>1548</v>
      </c>
      <c r="X38">
        <v>1548</v>
      </c>
      <c r="Y38">
        <v>1547.9999999998929</v>
      </c>
      <c r="Z38">
        <v>0</v>
      </c>
      <c r="AA38">
        <v>1.267206172425227E-4</v>
      </c>
      <c r="AB38">
        <v>3.0795710306956822E-2</v>
      </c>
      <c r="AC38">
        <v>0</v>
      </c>
      <c r="AD38">
        <v>9.0468346285209412E-5</v>
      </c>
      <c r="AE38">
        <v>1.605477565650382E-2</v>
      </c>
      <c r="AF38">
        <v>0</v>
      </c>
      <c r="AG38">
        <v>1.189860634690543E-4</v>
      </c>
      <c r="AH38">
        <v>2.6181554836677719E-2</v>
      </c>
      <c r="AI38">
        <v>0</v>
      </c>
      <c r="AJ38">
        <v>7.9851201308560923E-4</v>
      </c>
      <c r="AK38">
        <v>8.5258208033465843E-2</v>
      </c>
    </row>
    <row r="39" spans="1:37" x14ac:dyDescent="0.3">
      <c r="A39">
        <v>25</v>
      </c>
      <c r="B39">
        <v>6.2759539899999996</v>
      </c>
      <c r="C39">
        <v>-75.586581469999999</v>
      </c>
      <c r="D39">
        <v>3.98</v>
      </c>
      <c r="E39">
        <v>1551.364</v>
      </c>
      <c r="F39">
        <v>0</v>
      </c>
      <c r="G39">
        <v>12</v>
      </c>
      <c r="H39">
        <v>25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0</v>
      </c>
      <c r="S39">
        <v>1</v>
      </c>
      <c r="T39">
        <v>37</v>
      </c>
      <c r="U39">
        <v>1</v>
      </c>
      <c r="V39">
        <v>4.5100000000000001E-3</v>
      </c>
      <c r="W39">
        <v>1548</v>
      </c>
      <c r="X39">
        <v>1548</v>
      </c>
      <c r="Y39">
        <v>1547.9999999998929</v>
      </c>
      <c r="Z39">
        <v>0</v>
      </c>
      <c r="AA39">
        <v>1.267206172425227E-4</v>
      </c>
      <c r="AB39">
        <v>3.0795710306956822E-2</v>
      </c>
      <c r="AC39">
        <v>0</v>
      </c>
      <c r="AD39">
        <v>9.0468346285209412E-5</v>
      </c>
      <c r="AE39">
        <v>1.605477565650382E-2</v>
      </c>
      <c r="AF39">
        <v>0</v>
      </c>
      <c r="AG39">
        <v>1.189860634690543E-4</v>
      </c>
      <c r="AH39">
        <v>2.6181554836677719E-2</v>
      </c>
      <c r="AI39">
        <v>0</v>
      </c>
      <c r="AJ39">
        <v>7.9851201308560923E-4</v>
      </c>
      <c r="AK39">
        <v>8.5258208033465843E-2</v>
      </c>
    </row>
    <row r="40" spans="1:37" x14ac:dyDescent="0.3">
      <c r="A40">
        <v>25</v>
      </c>
      <c r="B40">
        <v>6.2759539899999996</v>
      </c>
      <c r="C40">
        <v>-75.586581499999994</v>
      </c>
      <c r="D40">
        <v>4.0199999999999996</v>
      </c>
      <c r="E40">
        <v>1551.3689999999999</v>
      </c>
      <c r="F40">
        <v>0</v>
      </c>
      <c r="G40">
        <v>10</v>
      </c>
      <c r="H40">
        <v>25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0</v>
      </c>
      <c r="S40">
        <v>1</v>
      </c>
      <c r="T40">
        <v>38</v>
      </c>
      <c r="U40">
        <v>1</v>
      </c>
      <c r="V40">
        <v>4.5100000000000001E-3</v>
      </c>
      <c r="W40">
        <v>1548</v>
      </c>
      <c r="X40">
        <v>1548</v>
      </c>
      <c r="Y40">
        <v>1547.9999999998929</v>
      </c>
      <c r="Z40">
        <v>0</v>
      </c>
      <c r="AA40">
        <v>1.267206172425227E-4</v>
      </c>
      <c r="AB40">
        <v>3.0795710306956822E-2</v>
      </c>
      <c r="AC40">
        <v>0</v>
      </c>
      <c r="AD40">
        <v>9.0468346285209412E-5</v>
      </c>
      <c r="AE40">
        <v>1.605477565650382E-2</v>
      </c>
      <c r="AF40">
        <v>0</v>
      </c>
      <c r="AG40">
        <v>1.189860634690543E-4</v>
      </c>
      <c r="AH40">
        <v>2.6181554836677719E-2</v>
      </c>
      <c r="AI40">
        <v>0</v>
      </c>
      <c r="AJ40">
        <v>7.9851201308560923E-4</v>
      </c>
      <c r="AK40">
        <v>8.5258208033465843E-2</v>
      </c>
    </row>
    <row r="41" spans="1:37" x14ac:dyDescent="0.3">
      <c r="A41">
        <v>25</v>
      </c>
      <c r="B41">
        <v>6.2759539999999996</v>
      </c>
      <c r="C41">
        <v>-75.586581519999996</v>
      </c>
      <c r="D41">
        <v>3.92</v>
      </c>
      <c r="E41">
        <v>1551.3630000000001</v>
      </c>
      <c r="F41">
        <v>0</v>
      </c>
      <c r="G41">
        <v>10</v>
      </c>
      <c r="H41">
        <v>25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0</v>
      </c>
      <c r="S41">
        <v>1</v>
      </c>
      <c r="T41">
        <v>39</v>
      </c>
      <c r="U41">
        <v>1</v>
      </c>
      <c r="V41">
        <v>4.5100000000000001E-3</v>
      </c>
      <c r="W41">
        <v>1548</v>
      </c>
      <c r="X41">
        <v>1548</v>
      </c>
      <c r="Y41">
        <v>1547.9999999998929</v>
      </c>
      <c r="Z41">
        <v>0</v>
      </c>
      <c r="AA41">
        <v>1.267206172425227E-4</v>
      </c>
      <c r="AB41">
        <v>3.0795710306956822E-2</v>
      </c>
      <c r="AC41">
        <v>0</v>
      </c>
      <c r="AD41">
        <v>9.0468346285209412E-5</v>
      </c>
      <c r="AE41">
        <v>1.605477565650382E-2</v>
      </c>
      <c r="AF41">
        <v>0</v>
      </c>
      <c r="AG41">
        <v>1.189860634690543E-4</v>
      </c>
      <c r="AH41">
        <v>2.6181554836677719E-2</v>
      </c>
      <c r="AI41">
        <v>0</v>
      </c>
      <c r="AJ41">
        <v>7.9851201308560923E-4</v>
      </c>
      <c r="AK41">
        <v>8.5258208033465843E-2</v>
      </c>
    </row>
    <row r="42" spans="1:37" x14ac:dyDescent="0.3">
      <c r="A42">
        <v>25</v>
      </c>
      <c r="B42">
        <v>6.2759588700000002</v>
      </c>
      <c r="C42">
        <v>-75.586585580000005</v>
      </c>
      <c r="D42">
        <v>3.9</v>
      </c>
      <c r="E42">
        <v>1551.557</v>
      </c>
      <c r="F42">
        <v>0.78</v>
      </c>
      <c r="G42">
        <v>11</v>
      </c>
      <c r="H42">
        <v>25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0</v>
      </c>
      <c r="S42">
        <v>1</v>
      </c>
      <c r="T42">
        <v>40</v>
      </c>
      <c r="U42">
        <v>1</v>
      </c>
      <c r="V42">
        <v>5.2900000000000004E-3</v>
      </c>
      <c r="W42">
        <v>1548</v>
      </c>
      <c r="X42">
        <v>1548</v>
      </c>
      <c r="Y42">
        <v>1547.9999999998929</v>
      </c>
      <c r="Z42">
        <v>0</v>
      </c>
      <c r="AA42">
        <v>1.267206172425227E-4</v>
      </c>
      <c r="AB42">
        <v>3.0795710306956822E-2</v>
      </c>
      <c r="AC42">
        <v>0</v>
      </c>
      <c r="AD42">
        <v>9.0468346285209412E-5</v>
      </c>
      <c r="AE42">
        <v>1.605477565650382E-2</v>
      </c>
      <c r="AF42">
        <v>0</v>
      </c>
      <c r="AG42">
        <v>1.189860634690543E-4</v>
      </c>
      <c r="AH42">
        <v>2.6181554836677719E-2</v>
      </c>
      <c r="AI42">
        <v>0</v>
      </c>
      <c r="AJ42">
        <v>7.9851201308560923E-4</v>
      </c>
      <c r="AK42">
        <v>8.5258208033465843E-2</v>
      </c>
    </row>
    <row r="43" spans="1:37" x14ac:dyDescent="0.3">
      <c r="A43">
        <v>25</v>
      </c>
      <c r="B43">
        <v>6.2759632200000004</v>
      </c>
      <c r="C43">
        <v>-75.586590670000007</v>
      </c>
      <c r="D43">
        <v>3.9</v>
      </c>
      <c r="E43">
        <v>1551.327</v>
      </c>
      <c r="F43">
        <v>0.76</v>
      </c>
      <c r="G43">
        <v>11</v>
      </c>
      <c r="H43">
        <v>25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0</v>
      </c>
      <c r="S43">
        <v>1</v>
      </c>
      <c r="T43">
        <v>41</v>
      </c>
      <c r="U43">
        <v>1</v>
      </c>
      <c r="V43">
        <v>6.0499999999999998E-3</v>
      </c>
      <c r="W43">
        <v>1548</v>
      </c>
      <c r="X43">
        <v>1548</v>
      </c>
      <c r="Y43">
        <v>1547.9999999998929</v>
      </c>
      <c r="Z43">
        <v>0</v>
      </c>
      <c r="AA43">
        <v>1.267206172425227E-4</v>
      </c>
      <c r="AB43">
        <v>3.0795710306956822E-2</v>
      </c>
      <c r="AC43">
        <v>0</v>
      </c>
      <c r="AD43">
        <v>9.0468346285209412E-5</v>
      </c>
      <c r="AE43">
        <v>1.605477565650382E-2</v>
      </c>
      <c r="AF43">
        <v>0</v>
      </c>
      <c r="AG43">
        <v>1.189860634690543E-4</v>
      </c>
      <c r="AH43">
        <v>2.6181554836677719E-2</v>
      </c>
      <c r="AI43">
        <v>0</v>
      </c>
      <c r="AJ43">
        <v>7.9851201308560923E-4</v>
      </c>
      <c r="AK43">
        <v>8.5258208033465843E-2</v>
      </c>
    </row>
    <row r="44" spans="1:37" x14ac:dyDescent="0.3">
      <c r="A44">
        <v>25</v>
      </c>
      <c r="B44">
        <v>6.2759629600000002</v>
      </c>
      <c r="C44">
        <v>-75.586604579999999</v>
      </c>
      <c r="D44">
        <v>3.99</v>
      </c>
      <c r="E44">
        <v>1550.5920000000001</v>
      </c>
      <c r="F44">
        <v>1.78</v>
      </c>
      <c r="G44">
        <v>12</v>
      </c>
      <c r="H44">
        <v>25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1.02885780885781</v>
      </c>
      <c r="S44">
        <v>1</v>
      </c>
      <c r="T44">
        <v>42</v>
      </c>
      <c r="U44">
        <v>1</v>
      </c>
      <c r="V44">
        <v>7.8300000000000002E-3</v>
      </c>
      <c r="W44">
        <v>1548</v>
      </c>
      <c r="X44">
        <v>1548</v>
      </c>
      <c r="Y44">
        <v>1547.9999999998929</v>
      </c>
      <c r="Z44">
        <v>0</v>
      </c>
      <c r="AA44">
        <v>1.267206172425227E-4</v>
      </c>
      <c r="AB44">
        <v>3.0795710306956822E-2</v>
      </c>
      <c r="AC44">
        <v>0</v>
      </c>
      <c r="AD44">
        <v>9.0468346285209412E-5</v>
      </c>
      <c r="AE44">
        <v>1.605477565650382E-2</v>
      </c>
      <c r="AF44">
        <v>0</v>
      </c>
      <c r="AG44">
        <v>1.189860634690543E-4</v>
      </c>
      <c r="AH44">
        <v>2.6181554836677719E-2</v>
      </c>
      <c r="AI44">
        <v>0</v>
      </c>
      <c r="AJ44">
        <v>7.9851201308560923E-4</v>
      </c>
      <c r="AK44">
        <v>8.5258208033465843E-2</v>
      </c>
    </row>
    <row r="45" spans="1:37" x14ac:dyDescent="0.3">
      <c r="A45">
        <v>25</v>
      </c>
      <c r="B45">
        <v>6.27596182</v>
      </c>
      <c r="C45">
        <v>-75.586622169999998</v>
      </c>
      <c r="D45">
        <v>3.83</v>
      </c>
      <c r="E45">
        <v>1550.4179999999999</v>
      </c>
      <c r="F45">
        <v>1.75</v>
      </c>
      <c r="G45">
        <v>12</v>
      </c>
      <c r="H45">
        <v>25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1.2078787878787891</v>
      </c>
      <c r="S45">
        <v>1</v>
      </c>
      <c r="T45">
        <v>43</v>
      </c>
      <c r="U45">
        <v>1</v>
      </c>
      <c r="V45">
        <v>9.58E-3</v>
      </c>
      <c r="W45">
        <v>1548</v>
      </c>
      <c r="X45">
        <v>1548</v>
      </c>
      <c r="Y45">
        <v>1547.9999999998929</v>
      </c>
      <c r="Z45">
        <v>0</v>
      </c>
      <c r="AA45">
        <v>1.267206172425227E-4</v>
      </c>
      <c r="AB45">
        <v>3.0795710306956822E-2</v>
      </c>
      <c r="AC45">
        <v>0</v>
      </c>
      <c r="AD45">
        <v>9.0468346285209412E-5</v>
      </c>
      <c r="AE45">
        <v>1.605477565650382E-2</v>
      </c>
      <c r="AF45">
        <v>0</v>
      </c>
      <c r="AG45">
        <v>1.189860634690543E-4</v>
      </c>
      <c r="AH45">
        <v>2.6181554836677719E-2</v>
      </c>
      <c r="AI45">
        <v>0</v>
      </c>
      <c r="AJ45">
        <v>7.9851201308560923E-4</v>
      </c>
      <c r="AK45">
        <v>8.5258208033465843E-2</v>
      </c>
    </row>
    <row r="46" spans="1:37" x14ac:dyDescent="0.3">
      <c r="A46">
        <v>25</v>
      </c>
      <c r="B46">
        <v>6.2759635400000002</v>
      </c>
      <c r="C46">
        <v>-75.586634559999993</v>
      </c>
      <c r="D46">
        <v>3.95</v>
      </c>
      <c r="E46">
        <v>1549.9839999999999</v>
      </c>
      <c r="F46">
        <v>1.4</v>
      </c>
      <c r="G46">
        <v>12</v>
      </c>
      <c r="H46">
        <v>25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1.4216083916083939</v>
      </c>
      <c r="S46">
        <v>1</v>
      </c>
      <c r="T46">
        <v>44</v>
      </c>
      <c r="U46">
        <v>1</v>
      </c>
      <c r="V46">
        <v>1.098E-2</v>
      </c>
      <c r="W46">
        <v>1548</v>
      </c>
      <c r="X46">
        <v>1548</v>
      </c>
      <c r="Y46">
        <v>1547.9999999998929</v>
      </c>
      <c r="Z46">
        <v>0</v>
      </c>
      <c r="AA46">
        <v>1.267206172425227E-4</v>
      </c>
      <c r="AB46">
        <v>3.0795710306956822E-2</v>
      </c>
      <c r="AC46">
        <v>0</v>
      </c>
      <c r="AD46">
        <v>9.0468346285209412E-5</v>
      </c>
      <c r="AE46">
        <v>1.605477565650382E-2</v>
      </c>
      <c r="AF46">
        <v>0</v>
      </c>
      <c r="AG46">
        <v>1.189860634690543E-4</v>
      </c>
      <c r="AH46">
        <v>2.6181554836677719E-2</v>
      </c>
      <c r="AI46">
        <v>0</v>
      </c>
      <c r="AJ46">
        <v>7.9851201308560923E-4</v>
      </c>
      <c r="AK46">
        <v>8.5258208033465843E-2</v>
      </c>
    </row>
    <row r="47" spans="1:37" x14ac:dyDescent="0.3">
      <c r="A47">
        <v>25</v>
      </c>
      <c r="B47">
        <v>6.2759635300000003</v>
      </c>
      <c r="C47">
        <v>-75.586631260000004</v>
      </c>
      <c r="D47">
        <v>4.13</v>
      </c>
      <c r="E47">
        <v>1549.7950000000001</v>
      </c>
      <c r="F47">
        <v>0</v>
      </c>
      <c r="G47">
        <v>12</v>
      </c>
      <c r="H47">
        <v>25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1.64682983682984</v>
      </c>
      <c r="S47">
        <v>1</v>
      </c>
      <c r="T47">
        <v>45</v>
      </c>
      <c r="U47">
        <v>1</v>
      </c>
      <c r="V47">
        <v>1.098E-2</v>
      </c>
      <c r="W47">
        <v>1548</v>
      </c>
      <c r="X47">
        <v>1548</v>
      </c>
      <c r="Y47">
        <v>1547.9999999998929</v>
      </c>
      <c r="Z47">
        <v>0</v>
      </c>
      <c r="AA47">
        <v>1.267206172425227E-4</v>
      </c>
      <c r="AB47">
        <v>3.0795710306956822E-2</v>
      </c>
      <c r="AC47">
        <v>0</v>
      </c>
      <c r="AD47">
        <v>9.0468346285209412E-5</v>
      </c>
      <c r="AE47">
        <v>1.605477565650382E-2</v>
      </c>
      <c r="AF47">
        <v>0</v>
      </c>
      <c r="AG47">
        <v>1.189860634690543E-4</v>
      </c>
      <c r="AH47">
        <v>2.6181554836677719E-2</v>
      </c>
      <c r="AI47">
        <v>0</v>
      </c>
      <c r="AJ47">
        <v>7.9851201308560923E-4</v>
      </c>
      <c r="AK47">
        <v>8.5258208033465843E-2</v>
      </c>
    </row>
    <row r="48" spans="1:37" x14ac:dyDescent="0.3">
      <c r="A48">
        <v>25</v>
      </c>
      <c r="B48">
        <v>6.2759815699999999</v>
      </c>
      <c r="C48">
        <v>-75.58663731</v>
      </c>
      <c r="D48">
        <v>4.0199999999999996</v>
      </c>
      <c r="E48">
        <v>1549.297</v>
      </c>
      <c r="F48">
        <v>1.98</v>
      </c>
      <c r="G48">
        <v>12</v>
      </c>
      <c r="H48">
        <v>25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2.1217249417249482</v>
      </c>
      <c r="S48">
        <v>1</v>
      </c>
      <c r="T48">
        <v>46</v>
      </c>
      <c r="U48">
        <v>1</v>
      </c>
      <c r="V48">
        <v>1.2959999999999999E-2</v>
      </c>
      <c r="W48">
        <v>1548</v>
      </c>
      <c r="X48">
        <v>1548</v>
      </c>
      <c r="Y48">
        <v>1547.9999999998929</v>
      </c>
      <c r="Z48">
        <v>0</v>
      </c>
      <c r="AA48">
        <v>1.267206172425227E-4</v>
      </c>
      <c r="AB48">
        <v>3.0795710306956822E-2</v>
      </c>
      <c r="AC48">
        <v>0</v>
      </c>
      <c r="AD48">
        <v>9.0468346285209412E-5</v>
      </c>
      <c r="AE48">
        <v>1.605477565650382E-2</v>
      </c>
      <c r="AF48">
        <v>0</v>
      </c>
      <c r="AG48">
        <v>1.189860634690543E-4</v>
      </c>
      <c r="AH48">
        <v>2.6181554836677719E-2</v>
      </c>
      <c r="AI48">
        <v>0</v>
      </c>
      <c r="AJ48">
        <v>7.9851201308560923E-4</v>
      </c>
      <c r="AK48">
        <v>8.5258208033465843E-2</v>
      </c>
    </row>
    <row r="49" spans="1:37" x14ac:dyDescent="0.3">
      <c r="A49">
        <v>25</v>
      </c>
      <c r="B49">
        <v>6.2760085300000004</v>
      </c>
      <c r="C49">
        <v>-75.586635700000002</v>
      </c>
      <c r="D49">
        <v>3.79</v>
      </c>
      <c r="E49">
        <v>1548.925</v>
      </c>
      <c r="F49">
        <v>2.67</v>
      </c>
      <c r="G49">
        <v>12</v>
      </c>
      <c r="H49">
        <v>25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2.258111888111896</v>
      </c>
      <c r="S49">
        <v>1</v>
      </c>
      <c r="T49">
        <v>47</v>
      </c>
      <c r="U49">
        <v>1</v>
      </c>
      <c r="V49">
        <v>1.5630000000000002E-2</v>
      </c>
      <c r="W49">
        <v>1548</v>
      </c>
      <c r="X49">
        <v>1548</v>
      </c>
      <c r="Y49">
        <v>1547.9999999998929</v>
      </c>
      <c r="Z49">
        <v>0</v>
      </c>
      <c r="AA49">
        <v>1.267206172425227E-4</v>
      </c>
      <c r="AB49">
        <v>3.0795710306956822E-2</v>
      </c>
      <c r="AC49">
        <v>0</v>
      </c>
      <c r="AD49">
        <v>9.0468346285209412E-5</v>
      </c>
      <c r="AE49">
        <v>1.605477565650382E-2</v>
      </c>
      <c r="AF49">
        <v>0</v>
      </c>
      <c r="AG49">
        <v>1.189860634690543E-4</v>
      </c>
      <c r="AH49">
        <v>2.6181554836677719E-2</v>
      </c>
      <c r="AI49">
        <v>0</v>
      </c>
      <c r="AJ49">
        <v>7.9851201308560923E-4</v>
      </c>
      <c r="AK49">
        <v>8.5258208033465843E-2</v>
      </c>
    </row>
    <row r="50" spans="1:37" x14ac:dyDescent="0.3">
      <c r="A50">
        <v>25</v>
      </c>
      <c r="B50">
        <v>6.2760362599999997</v>
      </c>
      <c r="C50">
        <v>-75.586628910000002</v>
      </c>
      <c r="D50">
        <v>3.79</v>
      </c>
      <c r="E50">
        <v>1548.5250000000001</v>
      </c>
      <c r="F50">
        <v>2.85</v>
      </c>
      <c r="G50">
        <v>12</v>
      </c>
      <c r="H50">
        <v>25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2.2917482517482601</v>
      </c>
      <c r="S50">
        <v>1</v>
      </c>
      <c r="T50">
        <v>48</v>
      </c>
      <c r="U50">
        <v>1</v>
      </c>
      <c r="V50">
        <v>1.848E-2</v>
      </c>
      <c r="W50">
        <v>1548</v>
      </c>
      <c r="X50">
        <v>1548</v>
      </c>
      <c r="Y50">
        <v>1547.9999999998929</v>
      </c>
      <c r="Z50">
        <v>0</v>
      </c>
      <c r="AA50">
        <v>1.267206172425227E-4</v>
      </c>
      <c r="AB50">
        <v>3.0795710306956822E-2</v>
      </c>
      <c r="AC50">
        <v>0</v>
      </c>
      <c r="AD50">
        <v>9.0468346285209412E-5</v>
      </c>
      <c r="AE50">
        <v>1.605477565650382E-2</v>
      </c>
      <c r="AF50">
        <v>0</v>
      </c>
      <c r="AG50">
        <v>1.189860634690543E-4</v>
      </c>
      <c r="AH50">
        <v>2.6181554836677719E-2</v>
      </c>
      <c r="AI50">
        <v>0</v>
      </c>
      <c r="AJ50">
        <v>7.9851201308560923E-4</v>
      </c>
      <c r="AK50">
        <v>8.5258208033465843E-2</v>
      </c>
    </row>
    <row r="51" spans="1:37" x14ac:dyDescent="0.3">
      <c r="A51">
        <v>25</v>
      </c>
      <c r="B51">
        <v>6.2760641799999997</v>
      </c>
      <c r="C51">
        <v>-75.586622239999997</v>
      </c>
      <c r="D51">
        <v>3.79</v>
      </c>
      <c r="E51">
        <v>1548.6320000000001</v>
      </c>
      <c r="F51">
        <v>2.91</v>
      </c>
      <c r="G51">
        <v>12</v>
      </c>
      <c r="H51">
        <v>25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2.1721678321678399</v>
      </c>
      <c r="S51">
        <v>1</v>
      </c>
      <c r="T51">
        <v>49</v>
      </c>
      <c r="U51">
        <v>1</v>
      </c>
      <c r="V51">
        <v>2.1389999999999999E-2</v>
      </c>
      <c r="W51">
        <v>1548</v>
      </c>
      <c r="X51">
        <v>1548</v>
      </c>
      <c r="Y51">
        <v>1547.9999999998929</v>
      </c>
      <c r="Z51">
        <v>0</v>
      </c>
      <c r="AA51">
        <v>1.267206172425227E-4</v>
      </c>
      <c r="AB51">
        <v>3.0795710306956822E-2</v>
      </c>
      <c r="AC51">
        <v>0</v>
      </c>
      <c r="AD51">
        <v>9.0468346285209412E-5</v>
      </c>
      <c r="AE51">
        <v>1.605477565650382E-2</v>
      </c>
      <c r="AF51">
        <v>0</v>
      </c>
      <c r="AG51">
        <v>1.189860634690543E-4</v>
      </c>
      <c r="AH51">
        <v>2.6181554836677719E-2</v>
      </c>
      <c r="AI51">
        <v>0</v>
      </c>
      <c r="AJ51">
        <v>7.9851201308560923E-4</v>
      </c>
      <c r="AK51">
        <v>8.5258208033465843E-2</v>
      </c>
    </row>
    <row r="52" spans="1:37" x14ac:dyDescent="0.3">
      <c r="A52">
        <v>25</v>
      </c>
      <c r="B52">
        <v>6.2760872900000004</v>
      </c>
      <c r="C52">
        <v>-75.586616379999995</v>
      </c>
      <c r="D52">
        <v>4.03</v>
      </c>
      <c r="E52">
        <v>1548.1679999999999</v>
      </c>
      <c r="F52">
        <v>2.5299999999999998</v>
      </c>
      <c r="G52">
        <v>12</v>
      </c>
      <c r="H52">
        <v>25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1.8684382284382359</v>
      </c>
      <c r="S52">
        <v>1</v>
      </c>
      <c r="T52">
        <v>50</v>
      </c>
      <c r="U52">
        <v>1</v>
      </c>
      <c r="V52">
        <v>2.392E-2</v>
      </c>
      <c r="W52">
        <v>1548</v>
      </c>
      <c r="X52">
        <v>1548</v>
      </c>
      <c r="Y52">
        <v>1547.9999999998929</v>
      </c>
      <c r="Z52">
        <v>0</v>
      </c>
      <c r="AA52">
        <v>1.267206172425227E-4</v>
      </c>
      <c r="AB52">
        <v>3.0795710306956822E-2</v>
      </c>
      <c r="AC52">
        <v>0</v>
      </c>
      <c r="AD52">
        <v>9.0468346285209412E-5</v>
      </c>
      <c r="AE52">
        <v>1.605477565650382E-2</v>
      </c>
      <c r="AF52">
        <v>0</v>
      </c>
      <c r="AG52">
        <v>1.189860634690543E-4</v>
      </c>
      <c r="AH52">
        <v>2.6181554836677719E-2</v>
      </c>
      <c r="AI52">
        <v>0</v>
      </c>
      <c r="AJ52">
        <v>7.9851201308560923E-4</v>
      </c>
      <c r="AK52">
        <v>8.5258208033465843E-2</v>
      </c>
    </row>
    <row r="53" spans="1:37" x14ac:dyDescent="0.3">
      <c r="A53">
        <v>25</v>
      </c>
      <c r="B53">
        <v>6.2760875599999997</v>
      </c>
      <c r="C53">
        <v>-75.586613389999997</v>
      </c>
      <c r="D53">
        <v>3.79</v>
      </c>
      <c r="E53">
        <v>1548.317</v>
      </c>
      <c r="F53">
        <v>0</v>
      </c>
      <c r="G53">
        <v>12</v>
      </c>
      <c r="H53">
        <v>25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1.1455944055944121</v>
      </c>
      <c r="S53">
        <v>1</v>
      </c>
      <c r="T53">
        <v>51</v>
      </c>
      <c r="U53">
        <v>1</v>
      </c>
      <c r="V53">
        <v>2.392E-2</v>
      </c>
      <c r="W53">
        <v>1548</v>
      </c>
      <c r="X53">
        <v>1548</v>
      </c>
      <c r="Y53">
        <v>1547.9999999998929</v>
      </c>
      <c r="Z53">
        <v>0</v>
      </c>
      <c r="AA53">
        <v>1.267206172425227E-4</v>
      </c>
      <c r="AB53">
        <v>3.0795710306956822E-2</v>
      </c>
      <c r="AC53">
        <v>0</v>
      </c>
      <c r="AD53">
        <v>9.0468346285209412E-5</v>
      </c>
      <c r="AE53">
        <v>1.605477565650382E-2</v>
      </c>
      <c r="AF53">
        <v>0</v>
      </c>
      <c r="AG53">
        <v>1.189860634690543E-4</v>
      </c>
      <c r="AH53">
        <v>2.6181554836677719E-2</v>
      </c>
      <c r="AI53">
        <v>0</v>
      </c>
      <c r="AJ53">
        <v>7.9851201308560923E-4</v>
      </c>
      <c r="AK53">
        <v>8.5258208033465843E-2</v>
      </c>
    </row>
    <row r="54" spans="1:37" x14ac:dyDescent="0.3">
      <c r="A54">
        <v>25</v>
      </c>
      <c r="B54">
        <v>6.2760884199999998</v>
      </c>
      <c r="C54">
        <v>-75.586606369999998</v>
      </c>
      <c r="D54">
        <v>9.94</v>
      </c>
      <c r="E54">
        <v>1548.1880000000001</v>
      </c>
      <c r="F54">
        <v>0.64</v>
      </c>
      <c r="G54">
        <v>14</v>
      </c>
      <c r="H54">
        <v>25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0</v>
      </c>
      <c r="S54">
        <v>1</v>
      </c>
      <c r="T54">
        <v>52</v>
      </c>
      <c r="U54">
        <v>1</v>
      </c>
      <c r="V54">
        <v>2.4559999999999998E-2</v>
      </c>
      <c r="W54">
        <v>1548</v>
      </c>
      <c r="X54">
        <v>1548</v>
      </c>
      <c r="Y54">
        <v>1548.0051962092359</v>
      </c>
      <c r="Z54">
        <v>0</v>
      </c>
      <c r="AA54">
        <v>1.267206172425227E-4</v>
      </c>
      <c r="AB54">
        <v>3.0795710306956822E-2</v>
      </c>
      <c r="AC54">
        <v>0</v>
      </c>
      <c r="AD54">
        <v>9.0468346285209412E-5</v>
      </c>
      <c r="AE54">
        <v>1.605477565650382E-2</v>
      </c>
      <c r="AF54">
        <v>0</v>
      </c>
      <c r="AG54">
        <v>1.189860634690543E-4</v>
      </c>
      <c r="AH54">
        <v>2.6181554836677719E-2</v>
      </c>
      <c r="AI54">
        <v>0</v>
      </c>
      <c r="AJ54">
        <v>7.9851201308560923E-4</v>
      </c>
      <c r="AK54">
        <v>8.5258208033465843E-2</v>
      </c>
    </row>
    <row r="55" spans="1:37" x14ac:dyDescent="0.3">
      <c r="A55">
        <v>25</v>
      </c>
      <c r="B55">
        <v>6.2761032700000001</v>
      </c>
      <c r="C55">
        <v>-75.58659978</v>
      </c>
      <c r="D55">
        <v>10.28</v>
      </c>
      <c r="E55">
        <v>1548.29</v>
      </c>
      <c r="F55">
        <v>1.8</v>
      </c>
      <c r="G55">
        <v>14</v>
      </c>
      <c r="H55">
        <v>25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1.1147086247086251</v>
      </c>
      <c r="S55">
        <v>1</v>
      </c>
      <c r="T55">
        <v>53</v>
      </c>
      <c r="U55">
        <v>1</v>
      </c>
      <c r="V55">
        <v>2.6360000000000001E-2</v>
      </c>
      <c r="W55">
        <v>1548</v>
      </c>
      <c r="X55">
        <v>1548</v>
      </c>
      <c r="Y55">
        <v>1548.002350027795</v>
      </c>
      <c r="Z55">
        <v>0</v>
      </c>
      <c r="AA55">
        <v>1.267206172425227E-4</v>
      </c>
      <c r="AB55">
        <v>3.0795710306956822E-2</v>
      </c>
      <c r="AC55">
        <v>0</v>
      </c>
      <c r="AD55">
        <v>9.0468346285209412E-5</v>
      </c>
      <c r="AE55">
        <v>1.605477565650382E-2</v>
      </c>
      <c r="AF55">
        <v>0</v>
      </c>
      <c r="AG55">
        <v>1.189860634690543E-4</v>
      </c>
      <c r="AH55">
        <v>2.6181554836677719E-2</v>
      </c>
      <c r="AI55">
        <v>0</v>
      </c>
      <c r="AJ55">
        <v>7.9851201308560923E-4</v>
      </c>
      <c r="AK55">
        <v>8.5258208033465843E-2</v>
      </c>
    </row>
    <row r="56" spans="1:37" x14ac:dyDescent="0.3">
      <c r="A56">
        <v>25</v>
      </c>
      <c r="B56">
        <v>6.27611952</v>
      </c>
      <c r="C56">
        <v>-75.586595840000001</v>
      </c>
      <c r="D56">
        <v>10.86</v>
      </c>
      <c r="E56">
        <v>1548.3789999999999</v>
      </c>
      <c r="F56">
        <v>1.7</v>
      </c>
      <c r="G56">
        <v>13</v>
      </c>
      <c r="H56">
        <v>25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1.5092074592074609</v>
      </c>
      <c r="S56">
        <v>1</v>
      </c>
      <c r="T56">
        <v>54</v>
      </c>
      <c r="U56">
        <v>1</v>
      </c>
      <c r="V56">
        <v>2.8060000000000002E-2</v>
      </c>
      <c r="W56">
        <v>1548</v>
      </c>
      <c r="X56">
        <v>1548</v>
      </c>
      <c r="Y56">
        <v>1547.997769252125</v>
      </c>
      <c r="Z56">
        <v>0</v>
      </c>
      <c r="AA56">
        <v>1.267206172425227E-4</v>
      </c>
      <c r="AB56">
        <v>3.0795710306956822E-2</v>
      </c>
      <c r="AC56">
        <v>0</v>
      </c>
      <c r="AD56">
        <v>9.0468346285209412E-5</v>
      </c>
      <c r="AE56">
        <v>1.605477565650382E-2</v>
      </c>
      <c r="AF56">
        <v>0</v>
      </c>
      <c r="AG56">
        <v>1.189860634690543E-4</v>
      </c>
      <c r="AH56">
        <v>2.6181554836677719E-2</v>
      </c>
      <c r="AI56">
        <v>0</v>
      </c>
      <c r="AJ56">
        <v>7.9851201308560923E-4</v>
      </c>
      <c r="AK56">
        <v>8.5258208033465843E-2</v>
      </c>
    </row>
    <row r="57" spans="1:37" x14ac:dyDescent="0.3">
      <c r="A57">
        <v>25</v>
      </c>
      <c r="B57">
        <v>6.2761339999999999</v>
      </c>
      <c r="C57">
        <v>-75.586590959999995</v>
      </c>
      <c r="D57">
        <v>10.65</v>
      </c>
      <c r="E57">
        <v>1548.61</v>
      </c>
      <c r="F57">
        <v>1.56</v>
      </c>
      <c r="G57">
        <v>11</v>
      </c>
      <c r="H57">
        <v>25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1.928111888111891</v>
      </c>
      <c r="S57">
        <v>1</v>
      </c>
      <c r="T57">
        <v>55</v>
      </c>
      <c r="U57">
        <v>1</v>
      </c>
      <c r="V57">
        <v>2.962E-2</v>
      </c>
      <c r="W57">
        <v>1548</v>
      </c>
      <c r="X57">
        <v>1548</v>
      </c>
      <c r="Y57">
        <v>1547.9916671315891</v>
      </c>
      <c r="Z57">
        <v>0</v>
      </c>
      <c r="AA57">
        <v>1.267206172425227E-4</v>
      </c>
      <c r="AB57">
        <v>3.0795710306956822E-2</v>
      </c>
      <c r="AC57">
        <v>0</v>
      </c>
      <c r="AD57">
        <v>9.0468346285209412E-5</v>
      </c>
      <c r="AE57">
        <v>1.605477565650382E-2</v>
      </c>
      <c r="AF57">
        <v>0</v>
      </c>
      <c r="AG57">
        <v>1.189860634690543E-4</v>
      </c>
      <c r="AH57">
        <v>2.6181554836677719E-2</v>
      </c>
      <c r="AI57">
        <v>0</v>
      </c>
      <c r="AJ57">
        <v>7.9851201308560923E-4</v>
      </c>
      <c r="AK57">
        <v>8.5258208033465843E-2</v>
      </c>
    </row>
    <row r="58" spans="1:37" x14ac:dyDescent="0.3">
      <c r="A58">
        <v>25</v>
      </c>
      <c r="B58">
        <v>6.2761471100000001</v>
      </c>
      <c r="C58">
        <v>-75.586583219999994</v>
      </c>
      <c r="D58">
        <v>11.03</v>
      </c>
      <c r="E58">
        <v>1548.501</v>
      </c>
      <c r="F58">
        <v>2.21</v>
      </c>
      <c r="G58">
        <v>12</v>
      </c>
      <c r="H58">
        <v>25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2.450466200466205</v>
      </c>
      <c r="S58">
        <v>1</v>
      </c>
      <c r="T58">
        <v>56</v>
      </c>
      <c r="U58">
        <v>1</v>
      </c>
      <c r="V58">
        <v>3.1829999999999997E-2</v>
      </c>
      <c r="W58">
        <v>1548</v>
      </c>
      <c r="X58">
        <v>1548</v>
      </c>
      <c r="Y58">
        <v>1547.984404645541</v>
      </c>
      <c r="Z58">
        <v>0</v>
      </c>
      <c r="AA58">
        <v>1.267206172425227E-4</v>
      </c>
      <c r="AB58">
        <v>3.0795710306956822E-2</v>
      </c>
      <c r="AC58">
        <v>0</v>
      </c>
      <c r="AD58">
        <v>9.0468346285209412E-5</v>
      </c>
      <c r="AE58">
        <v>1.605477565650382E-2</v>
      </c>
      <c r="AF58">
        <v>0</v>
      </c>
      <c r="AG58">
        <v>1.189860634690543E-4</v>
      </c>
      <c r="AH58">
        <v>2.6181554836677719E-2</v>
      </c>
      <c r="AI58">
        <v>0</v>
      </c>
      <c r="AJ58">
        <v>7.9851201308560923E-4</v>
      </c>
      <c r="AK58">
        <v>8.5258208033465843E-2</v>
      </c>
    </row>
    <row r="59" spans="1:37" x14ac:dyDescent="0.3">
      <c r="A59">
        <v>25</v>
      </c>
      <c r="B59">
        <v>6.2761723800000002</v>
      </c>
      <c r="C59">
        <v>-75.5865735</v>
      </c>
      <c r="D59">
        <v>10.23</v>
      </c>
      <c r="E59">
        <v>1548.317</v>
      </c>
      <c r="F59">
        <v>2.81</v>
      </c>
      <c r="G59">
        <v>13</v>
      </c>
      <c r="H59">
        <v>25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2.9165967365967438</v>
      </c>
      <c r="S59">
        <v>1</v>
      </c>
      <c r="T59">
        <v>57</v>
      </c>
      <c r="U59">
        <v>1</v>
      </c>
      <c r="V59">
        <v>3.4639999999999997E-2</v>
      </c>
      <c r="W59">
        <v>1548</v>
      </c>
      <c r="X59">
        <v>1548</v>
      </c>
      <c r="Y59">
        <v>1547.976463099782</v>
      </c>
      <c r="Z59">
        <v>0</v>
      </c>
      <c r="AA59">
        <v>1.267206172425227E-4</v>
      </c>
      <c r="AB59">
        <v>3.0795710306956822E-2</v>
      </c>
      <c r="AC59">
        <v>0</v>
      </c>
      <c r="AD59">
        <v>9.0468346285209412E-5</v>
      </c>
      <c r="AE59">
        <v>1.605477565650382E-2</v>
      </c>
      <c r="AF59">
        <v>0</v>
      </c>
      <c r="AG59">
        <v>1.189860634690543E-4</v>
      </c>
      <c r="AH59">
        <v>2.6181554836677719E-2</v>
      </c>
      <c r="AI59">
        <v>0</v>
      </c>
      <c r="AJ59">
        <v>7.9851201308560923E-4</v>
      </c>
      <c r="AK59">
        <v>8.5258208033465843E-2</v>
      </c>
    </row>
    <row r="60" spans="1:37" x14ac:dyDescent="0.3">
      <c r="A60">
        <v>25</v>
      </c>
      <c r="B60">
        <v>6.2762013000000003</v>
      </c>
      <c r="C60">
        <v>-75.586567939999995</v>
      </c>
      <c r="D60">
        <v>10.31</v>
      </c>
      <c r="E60">
        <v>1548.5920000000001</v>
      </c>
      <c r="F60">
        <v>3.02</v>
      </c>
      <c r="G60">
        <v>13</v>
      </c>
      <c r="H60">
        <v>25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3.166993006993017</v>
      </c>
      <c r="S60">
        <v>1</v>
      </c>
      <c r="T60">
        <v>58</v>
      </c>
      <c r="U60">
        <v>1</v>
      </c>
      <c r="V60">
        <v>3.7660000000000013E-2</v>
      </c>
      <c r="W60">
        <v>1548</v>
      </c>
      <c r="X60">
        <v>1548</v>
      </c>
      <c r="Y60">
        <v>1547.9684179686431</v>
      </c>
      <c r="Z60">
        <v>0</v>
      </c>
      <c r="AA60">
        <v>1.267206172425227E-4</v>
      </c>
      <c r="AB60">
        <v>3.0795710306956822E-2</v>
      </c>
      <c r="AC60">
        <v>0</v>
      </c>
      <c r="AD60">
        <v>9.0468346285209412E-5</v>
      </c>
      <c r="AE60">
        <v>1.605477565650382E-2</v>
      </c>
      <c r="AF60">
        <v>0</v>
      </c>
      <c r="AG60">
        <v>1.189860634690543E-4</v>
      </c>
      <c r="AH60">
        <v>2.6181554836677719E-2</v>
      </c>
      <c r="AI60">
        <v>0</v>
      </c>
      <c r="AJ60">
        <v>7.9851201308560923E-4</v>
      </c>
      <c r="AK60">
        <v>8.5258208033465843E-2</v>
      </c>
    </row>
    <row r="61" spans="1:37" x14ac:dyDescent="0.3">
      <c r="A61">
        <v>25</v>
      </c>
      <c r="B61">
        <v>6.27623672</v>
      </c>
      <c r="C61">
        <v>-75.586570570000006</v>
      </c>
      <c r="D61">
        <v>10.34</v>
      </c>
      <c r="E61">
        <v>1549.2670000000001</v>
      </c>
      <c r="F61">
        <v>3.71</v>
      </c>
      <c r="G61">
        <v>13</v>
      </c>
      <c r="H61">
        <v>25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3.3581585081585179</v>
      </c>
      <c r="S61">
        <v>1</v>
      </c>
      <c r="T61">
        <v>59</v>
      </c>
      <c r="U61">
        <v>1</v>
      </c>
      <c r="V61">
        <v>4.1369999999999997E-2</v>
      </c>
      <c r="W61">
        <v>1548</v>
      </c>
      <c r="X61">
        <v>1548</v>
      </c>
      <c r="Y61">
        <v>1547.9609139826739</v>
      </c>
      <c r="Z61">
        <v>0</v>
      </c>
      <c r="AA61">
        <v>1.267206172425227E-4</v>
      </c>
      <c r="AB61">
        <v>3.0795710306956822E-2</v>
      </c>
      <c r="AC61">
        <v>0</v>
      </c>
      <c r="AD61">
        <v>9.0468346285209412E-5</v>
      </c>
      <c r="AE61">
        <v>1.605477565650382E-2</v>
      </c>
      <c r="AF61">
        <v>0</v>
      </c>
      <c r="AG61">
        <v>1.189860634690543E-4</v>
      </c>
      <c r="AH61">
        <v>2.6181554836677719E-2</v>
      </c>
      <c r="AI61">
        <v>0</v>
      </c>
      <c r="AJ61">
        <v>7.9851201308560923E-4</v>
      </c>
      <c r="AK61">
        <v>8.5258208033465843E-2</v>
      </c>
    </row>
    <row r="62" spans="1:37" x14ac:dyDescent="0.3">
      <c r="A62">
        <v>25</v>
      </c>
      <c r="B62">
        <v>6.2762773599999999</v>
      </c>
      <c r="C62">
        <v>-75.586571500000005</v>
      </c>
      <c r="D62">
        <v>10.15</v>
      </c>
      <c r="E62">
        <v>1550.1590000000001</v>
      </c>
      <c r="F62">
        <v>4.24</v>
      </c>
      <c r="G62">
        <v>13</v>
      </c>
      <c r="H62">
        <v>25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3.4559440559440668</v>
      </c>
      <c r="S62">
        <v>1</v>
      </c>
      <c r="T62">
        <v>60</v>
      </c>
      <c r="U62">
        <v>1</v>
      </c>
      <c r="V62">
        <v>4.5609999999999998E-2</v>
      </c>
      <c r="W62">
        <v>1548</v>
      </c>
      <c r="X62">
        <v>1548</v>
      </c>
      <c r="Y62">
        <v>1547.9546414619469</v>
      </c>
      <c r="Z62">
        <v>0</v>
      </c>
      <c r="AA62">
        <v>1.267206172425227E-4</v>
      </c>
      <c r="AB62">
        <v>3.0795710306956822E-2</v>
      </c>
      <c r="AC62">
        <v>0</v>
      </c>
      <c r="AD62">
        <v>9.0468346285209412E-5</v>
      </c>
      <c r="AE62">
        <v>1.605477565650382E-2</v>
      </c>
      <c r="AF62">
        <v>0</v>
      </c>
      <c r="AG62">
        <v>1.189860634690543E-4</v>
      </c>
      <c r="AH62">
        <v>2.6181554836677719E-2</v>
      </c>
      <c r="AI62">
        <v>0</v>
      </c>
      <c r="AJ62">
        <v>7.9851201308560923E-4</v>
      </c>
      <c r="AK62">
        <v>8.5258208033465843E-2</v>
      </c>
    </row>
    <row r="63" spans="1:37" x14ac:dyDescent="0.3">
      <c r="A63">
        <v>25</v>
      </c>
      <c r="B63">
        <v>6.2763117499999996</v>
      </c>
      <c r="C63">
        <v>-75.586573799999996</v>
      </c>
      <c r="D63">
        <v>9.94</v>
      </c>
      <c r="E63">
        <v>1550.2270000000001</v>
      </c>
      <c r="F63">
        <v>3.46</v>
      </c>
      <c r="G63">
        <v>13</v>
      </c>
      <c r="H63">
        <v>25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3.321771561771572</v>
      </c>
      <c r="S63">
        <v>1</v>
      </c>
      <c r="T63">
        <v>61</v>
      </c>
      <c r="U63">
        <v>1</v>
      </c>
      <c r="V63">
        <v>4.9070000000000009E-2</v>
      </c>
      <c r="W63">
        <v>1548</v>
      </c>
      <c r="X63">
        <v>1548</v>
      </c>
      <c r="Y63">
        <v>1547.9503138949819</v>
      </c>
      <c r="Z63">
        <v>0</v>
      </c>
      <c r="AA63">
        <v>1.267206172425227E-4</v>
      </c>
      <c r="AB63">
        <v>3.0795710306956822E-2</v>
      </c>
      <c r="AC63">
        <v>0</v>
      </c>
      <c r="AD63">
        <v>9.0468346285209412E-5</v>
      </c>
      <c r="AE63">
        <v>1.605477565650382E-2</v>
      </c>
      <c r="AF63">
        <v>0</v>
      </c>
      <c r="AG63">
        <v>1.189860634690543E-4</v>
      </c>
      <c r="AH63">
        <v>2.6181554836677719E-2</v>
      </c>
      <c r="AI63">
        <v>0</v>
      </c>
      <c r="AJ63">
        <v>7.9851201308560923E-4</v>
      </c>
      <c r="AK63">
        <v>8.5258208033465843E-2</v>
      </c>
    </row>
    <row r="64" spans="1:37" x14ac:dyDescent="0.3">
      <c r="A64">
        <v>25</v>
      </c>
      <c r="B64">
        <v>6.2763365999999996</v>
      </c>
      <c r="C64">
        <v>-75.586579540000002</v>
      </c>
      <c r="D64">
        <v>9.94</v>
      </c>
      <c r="E64">
        <v>1550.454</v>
      </c>
      <c r="F64">
        <v>2.4300000000000002</v>
      </c>
      <c r="G64">
        <v>14</v>
      </c>
      <c r="H64">
        <v>25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3.2190909090909199</v>
      </c>
      <c r="S64">
        <v>1</v>
      </c>
      <c r="T64">
        <v>62</v>
      </c>
      <c r="U64">
        <v>1</v>
      </c>
      <c r="V64">
        <v>5.1499999999999997E-2</v>
      </c>
      <c r="W64">
        <v>1548</v>
      </c>
      <c r="X64">
        <v>1548</v>
      </c>
      <c r="Y64">
        <v>1547.948646763286</v>
      </c>
      <c r="Z64">
        <v>0</v>
      </c>
      <c r="AA64">
        <v>1.267206172425227E-4</v>
      </c>
      <c r="AB64">
        <v>3.0795710306956822E-2</v>
      </c>
      <c r="AC64">
        <v>0</v>
      </c>
      <c r="AD64">
        <v>9.0468346285209412E-5</v>
      </c>
      <c r="AE64">
        <v>1.605477565650382E-2</v>
      </c>
      <c r="AF64">
        <v>0</v>
      </c>
      <c r="AG64">
        <v>1.189860634690543E-4</v>
      </c>
      <c r="AH64">
        <v>2.6181554836677719E-2</v>
      </c>
      <c r="AI64">
        <v>0</v>
      </c>
      <c r="AJ64">
        <v>7.9851201308560923E-4</v>
      </c>
      <c r="AK64">
        <v>8.5258208033465843E-2</v>
      </c>
    </row>
    <row r="65" spans="1:37" x14ac:dyDescent="0.3">
      <c r="A65">
        <v>25</v>
      </c>
      <c r="B65">
        <v>6.2763591999999999</v>
      </c>
      <c r="C65">
        <v>-75.586587109999996</v>
      </c>
      <c r="D65">
        <v>9.94</v>
      </c>
      <c r="E65">
        <v>1551.1379999999999</v>
      </c>
      <c r="F65">
        <v>2.67</v>
      </c>
      <c r="G65">
        <v>14</v>
      </c>
      <c r="H65">
        <v>25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3.0990442890443002</v>
      </c>
      <c r="S65">
        <v>1</v>
      </c>
      <c r="T65">
        <v>63</v>
      </c>
      <c r="U65">
        <v>1</v>
      </c>
      <c r="V65">
        <v>5.417000000000001E-2</v>
      </c>
      <c r="W65">
        <v>1548</v>
      </c>
      <c r="X65">
        <v>1548</v>
      </c>
      <c r="Y65">
        <v>1547.9503376114999</v>
      </c>
      <c r="Z65">
        <v>0</v>
      </c>
      <c r="AA65">
        <v>1.267206172425227E-4</v>
      </c>
      <c r="AB65">
        <v>3.0795710306956822E-2</v>
      </c>
      <c r="AC65">
        <v>0</v>
      </c>
      <c r="AD65">
        <v>9.0468346285209412E-5</v>
      </c>
      <c r="AE65">
        <v>1.605477565650382E-2</v>
      </c>
      <c r="AF65">
        <v>0</v>
      </c>
      <c r="AG65">
        <v>1.189860634690543E-4</v>
      </c>
      <c r="AH65">
        <v>2.6181554836677719E-2</v>
      </c>
      <c r="AI65">
        <v>0</v>
      </c>
      <c r="AJ65">
        <v>7.9851201308560923E-4</v>
      </c>
      <c r="AK65">
        <v>8.5258208033465843E-2</v>
      </c>
    </row>
    <row r="66" spans="1:37" x14ac:dyDescent="0.3">
      <c r="A66">
        <v>25</v>
      </c>
      <c r="B66">
        <v>6.2763833699999996</v>
      </c>
      <c r="C66">
        <v>-75.586607970000003</v>
      </c>
      <c r="D66">
        <v>9.94</v>
      </c>
      <c r="E66">
        <v>1551.922</v>
      </c>
      <c r="F66">
        <v>3.14</v>
      </c>
      <c r="G66">
        <v>14</v>
      </c>
      <c r="H66">
        <v>25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2.9544055944056051</v>
      </c>
      <c r="S66">
        <v>1</v>
      </c>
      <c r="T66">
        <v>64</v>
      </c>
      <c r="U66">
        <v>1</v>
      </c>
      <c r="V66">
        <v>5.7310000000000007E-2</v>
      </c>
      <c r="W66">
        <v>1548</v>
      </c>
      <c r="X66">
        <v>1548</v>
      </c>
      <c r="Y66">
        <v>1547.956047363175</v>
      </c>
      <c r="Z66">
        <v>0</v>
      </c>
      <c r="AA66">
        <v>1.267206172425227E-4</v>
      </c>
      <c r="AB66">
        <v>3.0795710306956822E-2</v>
      </c>
      <c r="AC66">
        <v>0</v>
      </c>
      <c r="AD66">
        <v>9.0468346285209412E-5</v>
      </c>
      <c r="AE66">
        <v>1.605477565650382E-2</v>
      </c>
      <c r="AF66">
        <v>0</v>
      </c>
      <c r="AG66">
        <v>1.189860634690543E-4</v>
      </c>
      <c r="AH66">
        <v>2.6181554836677719E-2</v>
      </c>
      <c r="AI66">
        <v>0</v>
      </c>
      <c r="AJ66">
        <v>7.9851201308560923E-4</v>
      </c>
      <c r="AK66">
        <v>8.5258208033465843E-2</v>
      </c>
    </row>
    <row r="67" spans="1:37" x14ac:dyDescent="0.3">
      <c r="A67">
        <v>25</v>
      </c>
      <c r="B67">
        <v>6.2763991099999998</v>
      </c>
      <c r="C67">
        <v>-75.586630869999993</v>
      </c>
      <c r="D67">
        <v>9.94</v>
      </c>
      <c r="E67">
        <v>1551.4110000000001</v>
      </c>
      <c r="F67">
        <v>2.95</v>
      </c>
      <c r="G67">
        <v>13</v>
      </c>
      <c r="H67">
        <v>25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2.9130769230769342</v>
      </c>
      <c r="S67">
        <v>1</v>
      </c>
      <c r="T67">
        <v>65</v>
      </c>
      <c r="U67">
        <v>1</v>
      </c>
      <c r="V67">
        <v>6.0260000000000008E-2</v>
      </c>
      <c r="W67">
        <v>1548</v>
      </c>
      <c r="X67">
        <v>1548</v>
      </c>
      <c r="Y67">
        <v>1547.989520089179</v>
      </c>
      <c r="Z67">
        <v>0</v>
      </c>
      <c r="AA67">
        <v>1.267206172425227E-4</v>
      </c>
      <c r="AB67">
        <v>3.0795710306956822E-2</v>
      </c>
      <c r="AC67">
        <v>0</v>
      </c>
      <c r="AD67">
        <v>9.0468346285209412E-5</v>
      </c>
      <c r="AE67">
        <v>1.605477565650382E-2</v>
      </c>
      <c r="AF67">
        <v>0</v>
      </c>
      <c r="AG67">
        <v>1.189860634690543E-4</v>
      </c>
      <c r="AH67">
        <v>2.6181554836677719E-2</v>
      </c>
      <c r="AI67">
        <v>0</v>
      </c>
      <c r="AJ67">
        <v>7.9851201308560923E-4</v>
      </c>
      <c r="AK67">
        <v>8.5258208033465843E-2</v>
      </c>
    </row>
    <row r="68" spans="1:37" x14ac:dyDescent="0.3">
      <c r="A68">
        <v>25</v>
      </c>
      <c r="B68">
        <v>6.2764100300000001</v>
      </c>
      <c r="C68">
        <v>-75.586662759999996</v>
      </c>
      <c r="D68">
        <v>9.94</v>
      </c>
      <c r="E68">
        <v>1551.6569999999999</v>
      </c>
      <c r="F68">
        <v>3.52</v>
      </c>
      <c r="G68">
        <v>13</v>
      </c>
      <c r="H68">
        <v>25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3.0522377622377719</v>
      </c>
      <c r="S68">
        <v>1</v>
      </c>
      <c r="T68">
        <v>66</v>
      </c>
      <c r="U68">
        <v>1</v>
      </c>
      <c r="V68">
        <v>6.3780000000000017E-2</v>
      </c>
      <c r="W68">
        <v>1548</v>
      </c>
      <c r="X68">
        <v>1548</v>
      </c>
      <c r="Y68">
        <v>1548.034153728767</v>
      </c>
      <c r="Z68">
        <v>0</v>
      </c>
      <c r="AA68">
        <v>1.267206172425227E-4</v>
      </c>
      <c r="AB68">
        <v>3.0795710306956822E-2</v>
      </c>
      <c r="AC68">
        <v>0</v>
      </c>
      <c r="AD68">
        <v>9.0468346285209412E-5</v>
      </c>
      <c r="AE68">
        <v>1.605477565650382E-2</v>
      </c>
      <c r="AF68">
        <v>0</v>
      </c>
      <c r="AG68">
        <v>1.189860634690543E-4</v>
      </c>
      <c r="AH68">
        <v>2.6181554836677719E-2</v>
      </c>
      <c r="AI68">
        <v>0</v>
      </c>
      <c r="AJ68">
        <v>7.9851201308560923E-4</v>
      </c>
      <c r="AK68">
        <v>8.5258208033465843E-2</v>
      </c>
    </row>
    <row r="69" spans="1:37" x14ac:dyDescent="0.3">
      <c r="A69">
        <v>25</v>
      </c>
      <c r="B69">
        <v>6.2764201599999998</v>
      </c>
      <c r="C69">
        <v>-75.586692350000007</v>
      </c>
      <c r="D69">
        <v>9.94</v>
      </c>
      <c r="E69">
        <v>1551.5260000000001</v>
      </c>
      <c r="F69">
        <v>3.06</v>
      </c>
      <c r="G69">
        <v>13</v>
      </c>
      <c r="H69">
        <v>25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3.501095571095584</v>
      </c>
      <c r="S69">
        <v>1</v>
      </c>
      <c r="T69">
        <v>67</v>
      </c>
      <c r="U69">
        <v>1</v>
      </c>
      <c r="V69">
        <v>6.6840000000000024E-2</v>
      </c>
      <c r="W69">
        <v>1548</v>
      </c>
      <c r="X69">
        <v>1548</v>
      </c>
      <c r="Y69">
        <v>1548.077659040071</v>
      </c>
      <c r="Z69">
        <v>0</v>
      </c>
      <c r="AA69">
        <v>1.267206172425227E-4</v>
      </c>
      <c r="AB69">
        <v>3.0795710306956822E-2</v>
      </c>
      <c r="AC69">
        <v>0</v>
      </c>
      <c r="AD69">
        <v>9.0468346285209412E-5</v>
      </c>
      <c r="AE69">
        <v>1.605477565650382E-2</v>
      </c>
      <c r="AF69">
        <v>0</v>
      </c>
      <c r="AG69">
        <v>1.189860634690543E-4</v>
      </c>
      <c r="AH69">
        <v>2.6181554836677719E-2</v>
      </c>
      <c r="AI69">
        <v>0</v>
      </c>
      <c r="AJ69">
        <v>7.9851201308560923E-4</v>
      </c>
      <c r="AK69">
        <v>8.5258208033465843E-2</v>
      </c>
    </row>
    <row r="70" spans="1:37" x14ac:dyDescent="0.3">
      <c r="A70">
        <v>25</v>
      </c>
      <c r="B70">
        <v>6.2764235399999997</v>
      </c>
      <c r="C70">
        <v>-75.586723269999993</v>
      </c>
      <c r="D70">
        <v>9.94</v>
      </c>
      <c r="E70">
        <v>1551.491</v>
      </c>
      <c r="F70">
        <v>3.11</v>
      </c>
      <c r="G70">
        <v>13</v>
      </c>
      <c r="H70">
        <v>25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3.1336596736596838</v>
      </c>
      <c r="S70">
        <v>1</v>
      </c>
      <c r="T70">
        <v>68</v>
      </c>
      <c r="U70">
        <v>1</v>
      </c>
      <c r="V70">
        <v>6.9950000000000012E-2</v>
      </c>
      <c r="W70">
        <v>1548</v>
      </c>
      <c r="X70">
        <v>1548</v>
      </c>
      <c r="Y70">
        <v>1548.1115924943119</v>
      </c>
      <c r="Z70">
        <v>0</v>
      </c>
      <c r="AA70">
        <v>1.267206172425227E-4</v>
      </c>
      <c r="AB70">
        <v>3.0795710306956822E-2</v>
      </c>
      <c r="AC70">
        <v>0</v>
      </c>
      <c r="AD70">
        <v>9.0468346285209412E-5</v>
      </c>
      <c r="AE70">
        <v>1.605477565650382E-2</v>
      </c>
      <c r="AF70">
        <v>0</v>
      </c>
      <c r="AG70">
        <v>1.189860634690543E-4</v>
      </c>
      <c r="AH70">
        <v>2.6181554836677719E-2</v>
      </c>
      <c r="AI70">
        <v>0</v>
      </c>
      <c r="AJ70">
        <v>7.9851201308560923E-4</v>
      </c>
      <c r="AK70">
        <v>8.5258208033465843E-2</v>
      </c>
    </row>
    <row r="71" spans="1:37" x14ac:dyDescent="0.3">
      <c r="A71">
        <v>25</v>
      </c>
      <c r="B71">
        <v>6.2764253600000002</v>
      </c>
      <c r="C71">
        <v>-75.586754089999999</v>
      </c>
      <c r="D71">
        <v>10.27</v>
      </c>
      <c r="E71">
        <v>1552.4760000000001</v>
      </c>
      <c r="F71">
        <v>3.17</v>
      </c>
      <c r="G71">
        <v>14</v>
      </c>
      <c r="H71">
        <v>25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3.196643356643369</v>
      </c>
      <c r="S71">
        <v>1</v>
      </c>
      <c r="T71">
        <v>69</v>
      </c>
      <c r="U71">
        <v>1</v>
      </c>
      <c r="V71">
        <v>7.3120000000000018E-2</v>
      </c>
      <c r="W71">
        <v>1548</v>
      </c>
      <c r="X71">
        <v>1548</v>
      </c>
      <c r="Y71">
        <v>1548.1309066086301</v>
      </c>
      <c r="Z71">
        <v>0</v>
      </c>
      <c r="AA71">
        <v>1.267206172425227E-4</v>
      </c>
      <c r="AB71">
        <v>3.0795710306956822E-2</v>
      </c>
      <c r="AC71">
        <v>0</v>
      </c>
      <c r="AD71">
        <v>9.0468346285209412E-5</v>
      </c>
      <c r="AE71">
        <v>1.605477565650382E-2</v>
      </c>
      <c r="AF71">
        <v>0</v>
      </c>
      <c r="AG71">
        <v>1.189860634690543E-4</v>
      </c>
      <c r="AH71">
        <v>2.6181554836677719E-2</v>
      </c>
      <c r="AI71">
        <v>0</v>
      </c>
      <c r="AJ71">
        <v>7.9851201308560923E-4</v>
      </c>
      <c r="AK71">
        <v>8.5258208033465843E-2</v>
      </c>
    </row>
    <row r="72" spans="1:37" x14ac:dyDescent="0.3">
      <c r="A72">
        <v>25</v>
      </c>
      <c r="B72">
        <v>6.27642934</v>
      </c>
      <c r="C72">
        <v>-75.586783460000007</v>
      </c>
      <c r="D72">
        <v>10.220000000000001</v>
      </c>
      <c r="E72">
        <v>1552.7560000000001</v>
      </c>
      <c r="F72">
        <v>3.29</v>
      </c>
      <c r="G72">
        <v>11</v>
      </c>
      <c r="H72">
        <v>25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2.4516550116550189</v>
      </c>
      <c r="S72">
        <v>1</v>
      </c>
      <c r="T72">
        <v>70</v>
      </c>
      <c r="U72">
        <v>1</v>
      </c>
      <c r="V72">
        <v>7.641000000000002E-2</v>
      </c>
      <c r="W72">
        <v>1548</v>
      </c>
      <c r="X72">
        <v>1548</v>
      </c>
      <c r="Y72">
        <v>1548.133517717527</v>
      </c>
      <c r="Z72">
        <v>0</v>
      </c>
      <c r="AA72">
        <v>1.267206172425227E-4</v>
      </c>
      <c r="AB72">
        <v>3.0795710306956822E-2</v>
      </c>
      <c r="AC72">
        <v>0</v>
      </c>
      <c r="AD72">
        <v>9.0468346285209412E-5</v>
      </c>
      <c r="AE72">
        <v>1.605477565650382E-2</v>
      </c>
      <c r="AF72">
        <v>0</v>
      </c>
      <c r="AG72">
        <v>1.189860634690543E-4</v>
      </c>
      <c r="AH72">
        <v>2.6181554836677719E-2</v>
      </c>
      <c r="AI72">
        <v>0</v>
      </c>
      <c r="AJ72">
        <v>7.9851201308560923E-4</v>
      </c>
      <c r="AK72">
        <v>8.5258208033465843E-2</v>
      </c>
    </row>
    <row r="73" spans="1:37" x14ac:dyDescent="0.3">
      <c r="A73">
        <v>25</v>
      </c>
      <c r="B73">
        <v>6.2764312599999998</v>
      </c>
      <c r="C73">
        <v>-75.58681516</v>
      </c>
      <c r="D73">
        <v>10.33</v>
      </c>
      <c r="E73">
        <v>1553.0920000000001</v>
      </c>
      <c r="F73">
        <v>3.44</v>
      </c>
      <c r="G73">
        <v>10</v>
      </c>
      <c r="H73">
        <v>25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1.957249417249421</v>
      </c>
      <c r="S73">
        <v>1</v>
      </c>
      <c r="T73">
        <v>71</v>
      </c>
      <c r="U73">
        <v>1</v>
      </c>
      <c r="V73">
        <v>7.9850000000000018E-2</v>
      </c>
      <c r="W73">
        <v>1548</v>
      </c>
      <c r="X73">
        <v>1548</v>
      </c>
      <c r="Y73">
        <v>1548.119891182929</v>
      </c>
      <c r="Z73">
        <v>0</v>
      </c>
      <c r="AA73">
        <v>1.267206172425227E-4</v>
      </c>
      <c r="AB73">
        <v>3.0795710306956822E-2</v>
      </c>
      <c r="AC73">
        <v>0</v>
      </c>
      <c r="AD73">
        <v>9.0468346285209412E-5</v>
      </c>
      <c r="AE73">
        <v>1.605477565650382E-2</v>
      </c>
      <c r="AF73">
        <v>0</v>
      </c>
      <c r="AG73">
        <v>1.189860634690543E-4</v>
      </c>
      <c r="AH73">
        <v>2.6181554836677719E-2</v>
      </c>
      <c r="AI73">
        <v>0</v>
      </c>
      <c r="AJ73">
        <v>7.9851201308560923E-4</v>
      </c>
      <c r="AK73">
        <v>8.5258208033465843E-2</v>
      </c>
    </row>
    <row r="74" spans="1:37" x14ac:dyDescent="0.3">
      <c r="A74">
        <v>25</v>
      </c>
      <c r="B74">
        <v>6.2764394699999997</v>
      </c>
      <c r="C74">
        <v>-75.586829980000005</v>
      </c>
      <c r="D74">
        <v>10.1</v>
      </c>
      <c r="E74">
        <v>1553.204</v>
      </c>
      <c r="F74">
        <v>0</v>
      </c>
      <c r="G74">
        <v>10</v>
      </c>
      <c r="H74">
        <v>25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2.0299533799533811</v>
      </c>
      <c r="S74">
        <v>1</v>
      </c>
      <c r="T74">
        <v>72</v>
      </c>
      <c r="U74">
        <v>1</v>
      </c>
      <c r="V74">
        <v>7.9850000000000018E-2</v>
      </c>
      <c r="W74">
        <v>1548</v>
      </c>
      <c r="X74">
        <v>1548</v>
      </c>
      <c r="Y74">
        <v>1548.092644042862</v>
      </c>
      <c r="Z74">
        <v>0</v>
      </c>
      <c r="AA74">
        <v>1.267206172425227E-4</v>
      </c>
      <c r="AB74">
        <v>3.0795710306956822E-2</v>
      </c>
      <c r="AC74">
        <v>0</v>
      </c>
      <c r="AD74">
        <v>9.0468346285209412E-5</v>
      </c>
      <c r="AE74">
        <v>1.605477565650382E-2</v>
      </c>
      <c r="AF74">
        <v>0</v>
      </c>
      <c r="AG74">
        <v>1.189860634690543E-4</v>
      </c>
      <c r="AH74">
        <v>2.6181554836677719E-2</v>
      </c>
      <c r="AI74">
        <v>0</v>
      </c>
      <c r="AJ74">
        <v>7.9851201308560923E-4</v>
      </c>
      <c r="AK74">
        <v>8.5258208033465843E-2</v>
      </c>
    </row>
    <row r="75" spans="1:37" x14ac:dyDescent="0.3">
      <c r="A75">
        <v>25</v>
      </c>
      <c r="B75">
        <v>6.2764472400000004</v>
      </c>
      <c r="C75">
        <v>-75.586868789999997</v>
      </c>
      <c r="D75">
        <v>11.21</v>
      </c>
      <c r="E75">
        <v>1553.27</v>
      </c>
      <c r="F75">
        <v>3.86</v>
      </c>
      <c r="G75">
        <v>9</v>
      </c>
      <c r="H75">
        <v>25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2.6658741258741272</v>
      </c>
      <c r="S75">
        <v>1</v>
      </c>
      <c r="T75">
        <v>73</v>
      </c>
      <c r="U75">
        <v>1</v>
      </c>
      <c r="V75">
        <v>8.3710000000000021E-2</v>
      </c>
      <c r="W75">
        <v>1548</v>
      </c>
      <c r="X75">
        <v>1548</v>
      </c>
      <c r="Y75">
        <v>1548.0561650987449</v>
      </c>
      <c r="Z75">
        <v>0</v>
      </c>
      <c r="AA75">
        <v>1.267206172425227E-4</v>
      </c>
      <c r="AB75">
        <v>3.0795710306956822E-2</v>
      </c>
      <c r="AC75">
        <v>0</v>
      </c>
      <c r="AD75">
        <v>9.0468346285209412E-5</v>
      </c>
      <c r="AE75">
        <v>1.605477565650382E-2</v>
      </c>
      <c r="AF75">
        <v>0</v>
      </c>
      <c r="AG75">
        <v>1.189860634690543E-4</v>
      </c>
      <c r="AH75">
        <v>2.6181554836677719E-2</v>
      </c>
      <c r="AI75">
        <v>0</v>
      </c>
      <c r="AJ75">
        <v>7.9851201308560923E-4</v>
      </c>
      <c r="AK75">
        <v>8.5258208033465843E-2</v>
      </c>
    </row>
    <row r="76" spans="1:37" x14ac:dyDescent="0.3">
      <c r="A76">
        <v>25</v>
      </c>
      <c r="B76">
        <v>6.2764515300000001</v>
      </c>
      <c r="C76">
        <v>-75.586889850000006</v>
      </c>
      <c r="D76">
        <v>13.19</v>
      </c>
      <c r="E76">
        <v>1553.367</v>
      </c>
      <c r="F76">
        <v>0</v>
      </c>
      <c r="G76">
        <v>11</v>
      </c>
      <c r="H76">
        <v>25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4.0801165501165553</v>
      </c>
      <c r="S76">
        <v>1</v>
      </c>
      <c r="T76">
        <v>74</v>
      </c>
      <c r="U76">
        <v>1</v>
      </c>
      <c r="V76">
        <v>8.3710000000000021E-2</v>
      </c>
      <c r="W76">
        <v>1548</v>
      </c>
      <c r="X76">
        <v>1548</v>
      </c>
      <c r="Y76">
        <v>1548.016252441299</v>
      </c>
      <c r="Z76">
        <v>0</v>
      </c>
      <c r="AA76">
        <v>1.267206172425227E-4</v>
      </c>
      <c r="AB76">
        <v>3.0795710306956822E-2</v>
      </c>
      <c r="AC76">
        <v>0</v>
      </c>
      <c r="AD76">
        <v>9.0468346285209412E-5</v>
      </c>
      <c r="AE76">
        <v>1.605477565650382E-2</v>
      </c>
      <c r="AF76">
        <v>0</v>
      </c>
      <c r="AG76">
        <v>1.189860634690543E-4</v>
      </c>
      <c r="AH76">
        <v>2.6181554836677719E-2</v>
      </c>
      <c r="AI76">
        <v>0</v>
      </c>
      <c r="AJ76">
        <v>7.9851201308560923E-4</v>
      </c>
      <c r="AK76">
        <v>8.5258208033465843E-2</v>
      </c>
    </row>
    <row r="77" spans="1:37" x14ac:dyDescent="0.3">
      <c r="A77">
        <v>25</v>
      </c>
      <c r="B77">
        <v>6.2764543399999999</v>
      </c>
      <c r="C77">
        <v>-75.587176240000005</v>
      </c>
      <c r="D77">
        <v>15.45</v>
      </c>
      <c r="E77">
        <v>1551.634</v>
      </c>
      <c r="F77">
        <v>6.69</v>
      </c>
      <c r="G77">
        <v>9</v>
      </c>
      <c r="H77">
        <v>25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5.8420979020979118</v>
      </c>
      <c r="S77">
        <v>1</v>
      </c>
      <c r="T77">
        <v>75</v>
      </c>
      <c r="U77">
        <v>1</v>
      </c>
      <c r="V77">
        <v>9.0400000000000022E-2</v>
      </c>
      <c r="W77">
        <v>1548</v>
      </c>
      <c r="X77">
        <v>1548</v>
      </c>
      <c r="Y77">
        <v>1547.979768415071</v>
      </c>
      <c r="Z77">
        <v>0</v>
      </c>
      <c r="AA77">
        <v>1.267206172425227E-4</v>
      </c>
      <c r="AB77">
        <v>3.0795710306956822E-2</v>
      </c>
      <c r="AC77">
        <v>0</v>
      </c>
      <c r="AD77">
        <v>9.0468346285209412E-5</v>
      </c>
      <c r="AE77">
        <v>1.605477565650382E-2</v>
      </c>
      <c r="AF77">
        <v>0</v>
      </c>
      <c r="AG77">
        <v>1.189860634690543E-4</v>
      </c>
      <c r="AH77">
        <v>2.6181554836677719E-2</v>
      </c>
      <c r="AI77">
        <v>0</v>
      </c>
      <c r="AJ77">
        <v>7.9851201308560923E-4</v>
      </c>
      <c r="AK77">
        <v>8.5258208033465843E-2</v>
      </c>
    </row>
    <row r="78" spans="1:37" x14ac:dyDescent="0.3">
      <c r="A78">
        <v>25</v>
      </c>
      <c r="B78">
        <v>6.2764114500000003</v>
      </c>
      <c r="C78">
        <v>-75.587317179999999</v>
      </c>
      <c r="D78">
        <v>16.66</v>
      </c>
      <c r="E78">
        <v>1551.434</v>
      </c>
      <c r="F78">
        <v>9.0500000000000007</v>
      </c>
      <c r="G78">
        <v>11</v>
      </c>
      <c r="H78">
        <v>25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8.0585314685314842</v>
      </c>
      <c r="S78">
        <v>1</v>
      </c>
      <c r="T78">
        <v>76</v>
      </c>
      <c r="U78">
        <v>1</v>
      </c>
      <c r="V78">
        <v>9.9450000000000011E-2</v>
      </c>
      <c r="W78">
        <v>1548</v>
      </c>
      <c r="X78">
        <v>1548</v>
      </c>
      <c r="Y78">
        <v>1547.9543120215769</v>
      </c>
      <c r="Z78">
        <v>0</v>
      </c>
      <c r="AA78">
        <v>1.267206172425227E-4</v>
      </c>
      <c r="AB78">
        <v>3.0795710306956822E-2</v>
      </c>
      <c r="AC78">
        <v>0</v>
      </c>
      <c r="AD78">
        <v>9.0468346285209412E-5</v>
      </c>
      <c r="AE78">
        <v>1.605477565650382E-2</v>
      </c>
      <c r="AF78">
        <v>0</v>
      </c>
      <c r="AG78">
        <v>1.189860634690543E-4</v>
      </c>
      <c r="AH78">
        <v>2.6181554836677719E-2</v>
      </c>
      <c r="AI78">
        <v>0</v>
      </c>
      <c r="AJ78">
        <v>7.9851201308560923E-4</v>
      </c>
      <c r="AK78">
        <v>8.5258208033465843E-2</v>
      </c>
    </row>
    <row r="79" spans="1:37" x14ac:dyDescent="0.3">
      <c r="A79">
        <v>25</v>
      </c>
      <c r="B79">
        <v>6.2764236599999998</v>
      </c>
      <c r="C79">
        <v>-75.587485889999996</v>
      </c>
      <c r="D79">
        <v>17.57</v>
      </c>
      <c r="E79">
        <v>1552.3630000000001</v>
      </c>
      <c r="F79">
        <v>11.18</v>
      </c>
      <c r="G79">
        <v>12</v>
      </c>
      <c r="H79">
        <v>25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10.24195804195806</v>
      </c>
      <c r="S79">
        <v>1</v>
      </c>
      <c r="T79">
        <v>77</v>
      </c>
      <c r="U79">
        <v>1</v>
      </c>
      <c r="V79">
        <v>0.11063000000000001</v>
      </c>
      <c r="W79">
        <v>1548</v>
      </c>
      <c r="X79">
        <v>1548</v>
      </c>
      <c r="Y79">
        <v>1547.9479087610539</v>
      </c>
      <c r="Z79">
        <v>1</v>
      </c>
      <c r="AA79">
        <v>0.1718060676419067</v>
      </c>
      <c r="AB79">
        <v>0.88916869683346056</v>
      </c>
      <c r="AC79">
        <v>0</v>
      </c>
      <c r="AD79">
        <v>9.0468346285209412E-5</v>
      </c>
      <c r="AE79">
        <v>1.605477565650382E-2</v>
      </c>
      <c r="AF79">
        <v>0</v>
      </c>
      <c r="AG79">
        <v>1.189860634690543E-4</v>
      </c>
      <c r="AH79">
        <v>2.6181554836677719E-2</v>
      </c>
      <c r="AI79">
        <v>0</v>
      </c>
      <c r="AJ79">
        <v>7.9851201308560923E-4</v>
      </c>
      <c r="AK79">
        <v>8.5258208033465843E-2</v>
      </c>
    </row>
    <row r="80" spans="1:37" x14ac:dyDescent="0.3">
      <c r="A80">
        <v>25</v>
      </c>
      <c r="B80">
        <v>6.2764635200000001</v>
      </c>
      <c r="C80">
        <v>-75.587654479999998</v>
      </c>
      <c r="D80">
        <v>18.09</v>
      </c>
      <c r="E80">
        <v>1552.5450000000001</v>
      </c>
      <c r="F80">
        <v>12.75</v>
      </c>
      <c r="G80">
        <v>7</v>
      </c>
      <c r="H80">
        <v>25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11.593822843822871</v>
      </c>
      <c r="S80">
        <v>1</v>
      </c>
      <c r="T80">
        <v>78</v>
      </c>
      <c r="U80">
        <v>1</v>
      </c>
      <c r="V80">
        <v>0.12338</v>
      </c>
      <c r="W80">
        <v>1549</v>
      </c>
      <c r="X80">
        <v>1549</v>
      </c>
      <c r="Y80">
        <v>1547.963745814626</v>
      </c>
      <c r="Z80">
        <v>1</v>
      </c>
      <c r="AA80">
        <v>0.1718060676419067</v>
      </c>
      <c r="AB80">
        <v>0.88916869683346056</v>
      </c>
      <c r="AC80">
        <v>0</v>
      </c>
      <c r="AD80">
        <v>9.0468346285209412E-5</v>
      </c>
      <c r="AE80">
        <v>1.605477565650382E-2</v>
      </c>
      <c r="AF80">
        <v>0</v>
      </c>
      <c r="AG80">
        <v>1.189860634690543E-4</v>
      </c>
      <c r="AH80">
        <v>2.6181554836677719E-2</v>
      </c>
      <c r="AI80">
        <v>0</v>
      </c>
      <c r="AJ80">
        <v>7.9851201308560923E-4</v>
      </c>
      <c r="AK80">
        <v>8.5258208033465843E-2</v>
      </c>
    </row>
    <row r="81" spans="1:37" x14ac:dyDescent="0.3">
      <c r="A81">
        <v>25</v>
      </c>
      <c r="B81">
        <v>6.2763930099999996</v>
      </c>
      <c r="C81">
        <v>-75.587736939999999</v>
      </c>
      <c r="D81">
        <v>18.55</v>
      </c>
      <c r="E81">
        <v>1552.6659999999999</v>
      </c>
      <c r="F81">
        <v>12.05</v>
      </c>
      <c r="G81">
        <v>8</v>
      </c>
      <c r="H81">
        <v>25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12.884335664335699</v>
      </c>
      <c r="S81">
        <v>1</v>
      </c>
      <c r="T81">
        <v>79</v>
      </c>
      <c r="U81">
        <v>1</v>
      </c>
      <c r="V81">
        <v>0.13542999999999999</v>
      </c>
      <c r="W81">
        <v>1549</v>
      </c>
      <c r="X81">
        <v>1549</v>
      </c>
      <c r="Y81">
        <v>1548.0101757811431</v>
      </c>
      <c r="Z81">
        <v>1</v>
      </c>
      <c r="AA81">
        <v>0.1718060676419067</v>
      </c>
      <c r="AB81">
        <v>0.88916869683346056</v>
      </c>
      <c r="AC81">
        <v>0</v>
      </c>
      <c r="AD81">
        <v>9.0468346285209412E-5</v>
      </c>
      <c r="AE81">
        <v>1.605477565650382E-2</v>
      </c>
      <c r="AF81">
        <v>0</v>
      </c>
      <c r="AG81">
        <v>1.189860634690543E-4</v>
      </c>
      <c r="AH81">
        <v>2.6181554836677719E-2</v>
      </c>
      <c r="AI81">
        <v>0</v>
      </c>
      <c r="AJ81">
        <v>7.9851201308560923E-4</v>
      </c>
      <c r="AK81">
        <v>8.5258208033465843E-2</v>
      </c>
    </row>
    <row r="82" spans="1:37" x14ac:dyDescent="0.3">
      <c r="A82">
        <v>25</v>
      </c>
      <c r="B82">
        <v>6.2763968099999996</v>
      </c>
      <c r="C82">
        <v>-75.587890849999994</v>
      </c>
      <c r="D82">
        <v>20.07</v>
      </c>
      <c r="E82">
        <v>1553.367</v>
      </c>
      <c r="F82">
        <v>13.03</v>
      </c>
      <c r="G82">
        <v>8</v>
      </c>
      <c r="H82">
        <v>25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12.557086247086289</v>
      </c>
      <c r="S82">
        <v>1</v>
      </c>
      <c r="T82">
        <v>80</v>
      </c>
      <c r="U82">
        <v>1</v>
      </c>
      <c r="V82">
        <v>0.14846000000000001</v>
      </c>
      <c r="W82">
        <v>1549</v>
      </c>
      <c r="X82">
        <v>1549</v>
      </c>
      <c r="Y82">
        <v>1548.0954842453491</v>
      </c>
      <c r="Z82">
        <v>1</v>
      </c>
      <c r="AA82">
        <v>0.1718060676419067</v>
      </c>
      <c r="AB82">
        <v>0.88916869683346056</v>
      </c>
      <c r="AC82">
        <v>1</v>
      </c>
      <c r="AD82">
        <v>0.42923897879460821</v>
      </c>
      <c r="AE82">
        <v>0.94853088733835111</v>
      </c>
      <c r="AF82">
        <v>0</v>
      </c>
      <c r="AG82">
        <v>1.189860634690543E-4</v>
      </c>
      <c r="AH82">
        <v>2.6181554836677719E-2</v>
      </c>
      <c r="AI82">
        <v>0</v>
      </c>
      <c r="AJ82">
        <v>7.9851201308560923E-4</v>
      </c>
      <c r="AK82">
        <v>8.5258208033465843E-2</v>
      </c>
    </row>
    <row r="83" spans="1:37" x14ac:dyDescent="0.3">
      <c r="A83">
        <v>25</v>
      </c>
      <c r="B83">
        <v>6.2764454000000001</v>
      </c>
      <c r="C83">
        <v>-75.587956360000007</v>
      </c>
      <c r="D83">
        <v>19.760000000000002</v>
      </c>
      <c r="E83">
        <v>1553.595</v>
      </c>
      <c r="F83">
        <v>11.74</v>
      </c>
      <c r="G83">
        <v>10</v>
      </c>
      <c r="H83">
        <v>25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12.225664335664369</v>
      </c>
      <c r="S83">
        <v>1</v>
      </c>
      <c r="T83">
        <v>81</v>
      </c>
      <c r="U83">
        <v>1</v>
      </c>
      <c r="V83">
        <v>0.16020000000000001</v>
      </c>
      <c r="W83">
        <v>1549</v>
      </c>
      <c r="X83">
        <v>1549</v>
      </c>
      <c r="Y83">
        <v>1548.2276443916339</v>
      </c>
      <c r="Z83">
        <v>1</v>
      </c>
      <c r="AA83">
        <v>0.1718060676419067</v>
      </c>
      <c r="AB83">
        <v>0.88916869683346056</v>
      </c>
      <c r="AC83">
        <v>1</v>
      </c>
      <c r="AD83">
        <v>0.42923897879460821</v>
      </c>
      <c r="AE83">
        <v>0.94853088733835111</v>
      </c>
      <c r="AF83">
        <v>1</v>
      </c>
      <c r="AG83">
        <v>0.53615655393013195</v>
      </c>
      <c r="AH83">
        <v>0.95901037305813241</v>
      </c>
      <c r="AI83">
        <v>0</v>
      </c>
      <c r="AJ83">
        <v>7.9851201308560923E-4</v>
      </c>
      <c r="AK83">
        <v>8.5258208033465843E-2</v>
      </c>
    </row>
    <row r="84" spans="1:37" x14ac:dyDescent="0.3">
      <c r="A84">
        <v>25</v>
      </c>
      <c r="B84">
        <v>6.2764660699999997</v>
      </c>
      <c r="C84">
        <v>-75.588081939999995</v>
      </c>
      <c r="D84">
        <v>20.98</v>
      </c>
      <c r="E84">
        <v>1554.4449999999999</v>
      </c>
      <c r="F84">
        <v>12.2</v>
      </c>
      <c r="G84">
        <v>10</v>
      </c>
      <c r="H84">
        <v>25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11.815547785547819</v>
      </c>
      <c r="S84">
        <v>1</v>
      </c>
      <c r="T84">
        <v>82</v>
      </c>
      <c r="U84">
        <v>1</v>
      </c>
      <c r="V84">
        <v>0.1724</v>
      </c>
      <c r="W84">
        <v>1549</v>
      </c>
      <c r="X84">
        <v>1549</v>
      </c>
      <c r="Y84">
        <v>1548.414086565183</v>
      </c>
      <c r="Z84">
        <v>1</v>
      </c>
      <c r="AA84">
        <v>0.1718060676419067</v>
      </c>
      <c r="AB84">
        <v>0.88916869683346056</v>
      </c>
      <c r="AC84">
        <v>1</v>
      </c>
      <c r="AD84">
        <v>0.42923897879460821</v>
      </c>
      <c r="AE84">
        <v>0.94853088733835111</v>
      </c>
      <c r="AF84">
        <v>1</v>
      </c>
      <c r="AG84">
        <v>0.53615655393013195</v>
      </c>
      <c r="AH84">
        <v>0.95901037305813241</v>
      </c>
      <c r="AI84">
        <v>0</v>
      </c>
      <c r="AJ84">
        <v>7.9851201308560923E-4</v>
      </c>
      <c r="AK84">
        <v>8.5258208033465843E-2</v>
      </c>
    </row>
    <row r="85" spans="1:37" x14ac:dyDescent="0.3">
      <c r="A85">
        <v>25</v>
      </c>
      <c r="B85">
        <v>6.2764837900000003</v>
      </c>
      <c r="C85">
        <v>-75.588175239999998</v>
      </c>
      <c r="D85">
        <v>19</v>
      </c>
      <c r="E85">
        <v>1554.645</v>
      </c>
      <c r="F85">
        <v>11.6</v>
      </c>
      <c r="G85">
        <v>11</v>
      </c>
      <c r="H85">
        <v>25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11.70475524475528</v>
      </c>
      <c r="S85">
        <v>1</v>
      </c>
      <c r="T85">
        <v>83</v>
      </c>
      <c r="U85">
        <v>1</v>
      </c>
      <c r="V85">
        <v>0.184</v>
      </c>
      <c r="W85">
        <v>1549</v>
      </c>
      <c r="X85">
        <v>1549</v>
      </c>
      <c r="Y85">
        <v>1548.6614827805049</v>
      </c>
      <c r="Z85">
        <v>1</v>
      </c>
      <c r="AA85">
        <v>0.1718060676419067</v>
      </c>
      <c r="AB85">
        <v>0.88916869683346056</v>
      </c>
      <c r="AC85">
        <v>1</v>
      </c>
      <c r="AD85">
        <v>0.42923897879460821</v>
      </c>
      <c r="AE85">
        <v>0.94853088733835111</v>
      </c>
      <c r="AF85">
        <v>1</v>
      </c>
      <c r="AG85">
        <v>0.53615655393013195</v>
      </c>
      <c r="AH85">
        <v>0.95901037305813241</v>
      </c>
      <c r="AI85">
        <v>0</v>
      </c>
      <c r="AJ85">
        <v>7.9851201308560923E-4</v>
      </c>
      <c r="AK85">
        <v>8.5258208033465843E-2</v>
      </c>
    </row>
    <row r="86" spans="1:37" x14ac:dyDescent="0.3">
      <c r="A86">
        <v>25</v>
      </c>
      <c r="B86">
        <v>6.2764482299999997</v>
      </c>
      <c r="C86">
        <v>-75.588249520000005</v>
      </c>
      <c r="D86">
        <v>14.08</v>
      </c>
      <c r="E86">
        <v>1555.3679999999999</v>
      </c>
      <c r="F86">
        <v>10.88</v>
      </c>
      <c r="G86">
        <v>11</v>
      </c>
      <c r="H86">
        <v>25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11.962680652680691</v>
      </c>
      <c r="S86">
        <v>1</v>
      </c>
      <c r="T86">
        <v>84</v>
      </c>
      <c r="U86">
        <v>1</v>
      </c>
      <c r="V86">
        <v>0.19488</v>
      </c>
      <c r="W86">
        <v>1549</v>
      </c>
      <c r="X86">
        <v>1549</v>
      </c>
      <c r="Y86">
        <v>1548.975546177348</v>
      </c>
      <c r="Z86">
        <v>1</v>
      </c>
      <c r="AA86">
        <v>0.1718060676419067</v>
      </c>
      <c r="AB86">
        <v>0.88916869683346056</v>
      </c>
      <c r="AC86">
        <v>1</v>
      </c>
      <c r="AD86">
        <v>0.42923897879460821</v>
      </c>
      <c r="AE86">
        <v>0.94853088733835111</v>
      </c>
      <c r="AF86">
        <v>1</v>
      </c>
      <c r="AG86">
        <v>0.53615655393013195</v>
      </c>
      <c r="AH86">
        <v>0.95901037305813241</v>
      </c>
      <c r="AI86">
        <v>0</v>
      </c>
      <c r="AJ86">
        <v>7.9851201308560923E-4</v>
      </c>
      <c r="AK86">
        <v>8.5258208033465843E-2</v>
      </c>
    </row>
    <row r="87" spans="1:37" x14ac:dyDescent="0.3">
      <c r="A87">
        <v>25</v>
      </c>
      <c r="B87">
        <v>6.27643956</v>
      </c>
      <c r="C87">
        <v>-75.588377089999994</v>
      </c>
      <c r="D87">
        <v>13.07</v>
      </c>
      <c r="E87">
        <v>1554.912</v>
      </c>
      <c r="F87">
        <v>12.04</v>
      </c>
      <c r="G87">
        <v>11</v>
      </c>
      <c r="H87">
        <v>25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12.312331002331041</v>
      </c>
      <c r="S87">
        <v>1</v>
      </c>
      <c r="T87">
        <v>85</v>
      </c>
      <c r="U87">
        <v>1</v>
      </c>
      <c r="V87">
        <v>0.20691999999999999</v>
      </c>
      <c r="W87">
        <v>1549</v>
      </c>
      <c r="X87">
        <v>1549</v>
      </c>
      <c r="Y87">
        <v>1549.360845424</v>
      </c>
      <c r="Z87">
        <v>1</v>
      </c>
      <c r="AA87">
        <v>0.1718060676419067</v>
      </c>
      <c r="AB87">
        <v>0.88916869683346056</v>
      </c>
      <c r="AC87">
        <v>1</v>
      </c>
      <c r="AD87">
        <v>0.42923897879460821</v>
      </c>
      <c r="AE87">
        <v>0.94853088733835111</v>
      </c>
      <c r="AF87">
        <v>1</v>
      </c>
      <c r="AG87">
        <v>0.53615655393013195</v>
      </c>
      <c r="AH87">
        <v>0.95901037305813241</v>
      </c>
      <c r="AI87">
        <v>1</v>
      </c>
      <c r="AJ87">
        <v>0.28335155793184302</v>
      </c>
      <c r="AK87">
        <v>0.70714298633511297</v>
      </c>
    </row>
    <row r="88" spans="1:37" x14ac:dyDescent="0.3">
      <c r="A88">
        <v>25</v>
      </c>
      <c r="B88">
        <v>6.27640113</v>
      </c>
      <c r="C88">
        <v>-75.588492389999999</v>
      </c>
      <c r="D88">
        <v>12.64</v>
      </c>
      <c r="E88">
        <v>1554.6980000000001</v>
      </c>
      <c r="F88">
        <v>13.17</v>
      </c>
      <c r="G88">
        <v>13</v>
      </c>
      <c r="H88">
        <v>25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13.03843822843827</v>
      </c>
      <c r="S88">
        <v>1</v>
      </c>
      <c r="T88">
        <v>86</v>
      </c>
      <c r="U88">
        <v>1</v>
      </c>
      <c r="V88">
        <v>0.22009000000000001</v>
      </c>
      <c r="W88">
        <v>1549</v>
      </c>
      <c r="X88">
        <v>1549</v>
      </c>
      <c r="Y88">
        <v>1549.820634067974</v>
      </c>
      <c r="Z88">
        <v>2</v>
      </c>
      <c r="AA88">
        <v>0.71870683408691904</v>
      </c>
      <c r="AB88">
        <v>0.99291226014227452</v>
      </c>
      <c r="AC88">
        <v>1</v>
      </c>
      <c r="AD88">
        <v>0.42923897879460821</v>
      </c>
      <c r="AE88">
        <v>0.94853088733835111</v>
      </c>
      <c r="AF88">
        <v>1</v>
      </c>
      <c r="AG88">
        <v>0.53615655393013195</v>
      </c>
      <c r="AH88">
        <v>0.95901037305813241</v>
      </c>
      <c r="AI88">
        <v>1</v>
      </c>
      <c r="AJ88">
        <v>0.28335155793184302</v>
      </c>
      <c r="AK88">
        <v>0.70714298633511297</v>
      </c>
    </row>
    <row r="89" spans="1:37" x14ac:dyDescent="0.3">
      <c r="A89">
        <v>25</v>
      </c>
      <c r="B89">
        <v>6.2763766700000003</v>
      </c>
      <c r="C89">
        <v>-75.588636649999998</v>
      </c>
      <c r="D89">
        <v>12.52</v>
      </c>
      <c r="E89">
        <v>1553.604</v>
      </c>
      <c r="F89">
        <v>14.39</v>
      </c>
      <c r="G89">
        <v>13</v>
      </c>
      <c r="H89">
        <v>25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13.696037296037341</v>
      </c>
      <c r="S89">
        <v>1</v>
      </c>
      <c r="T89">
        <v>87</v>
      </c>
      <c r="U89">
        <v>1</v>
      </c>
      <c r="V89">
        <v>0.23447999999999999</v>
      </c>
      <c r="W89">
        <v>1549</v>
      </c>
      <c r="X89">
        <v>1549</v>
      </c>
      <c r="Y89">
        <v>1550.356694834077</v>
      </c>
      <c r="Z89">
        <v>2</v>
      </c>
      <c r="AA89">
        <v>0.71870683408691904</v>
      </c>
      <c r="AB89">
        <v>0.99291226014227452</v>
      </c>
      <c r="AC89">
        <v>1</v>
      </c>
      <c r="AD89">
        <v>0.42923897879460821</v>
      </c>
      <c r="AE89">
        <v>0.94853088733835111</v>
      </c>
      <c r="AF89">
        <v>1</v>
      </c>
      <c r="AG89">
        <v>0.53615655393013195</v>
      </c>
      <c r="AH89">
        <v>0.95901037305813241</v>
      </c>
      <c r="AI89">
        <v>1</v>
      </c>
      <c r="AJ89">
        <v>0.28335155793184302</v>
      </c>
      <c r="AK89">
        <v>0.70714298633511297</v>
      </c>
    </row>
    <row r="90" spans="1:37" x14ac:dyDescent="0.3">
      <c r="A90">
        <v>25</v>
      </c>
      <c r="B90">
        <v>6.2763560900000002</v>
      </c>
      <c r="C90">
        <v>-75.588772939999998</v>
      </c>
      <c r="D90">
        <v>12.03</v>
      </c>
      <c r="E90">
        <v>1553.787</v>
      </c>
      <c r="F90">
        <v>14.51</v>
      </c>
      <c r="G90">
        <v>13</v>
      </c>
      <c r="H90">
        <v>25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14.46608391608396</v>
      </c>
      <c r="S90">
        <v>1</v>
      </c>
      <c r="T90">
        <v>88</v>
      </c>
      <c r="U90">
        <v>1</v>
      </c>
      <c r="V90">
        <v>0.24898999999999999</v>
      </c>
      <c r="W90">
        <v>1549</v>
      </c>
      <c r="X90">
        <v>1549</v>
      </c>
      <c r="Y90">
        <v>1550.969198869871</v>
      </c>
      <c r="Z90">
        <v>2</v>
      </c>
      <c r="AA90">
        <v>0.71870683408691904</v>
      </c>
      <c r="AB90">
        <v>0.99291226014227452</v>
      </c>
      <c r="AC90">
        <v>1</v>
      </c>
      <c r="AD90">
        <v>0.42923897879460821</v>
      </c>
      <c r="AE90">
        <v>0.94853088733835111</v>
      </c>
      <c r="AF90">
        <v>1</v>
      </c>
      <c r="AG90">
        <v>0.53615655393013195</v>
      </c>
      <c r="AH90">
        <v>0.95901037305813241</v>
      </c>
      <c r="AI90">
        <v>1</v>
      </c>
      <c r="AJ90">
        <v>0.28335155793184302</v>
      </c>
      <c r="AK90">
        <v>0.70714298633511297</v>
      </c>
    </row>
    <row r="91" spans="1:37" x14ac:dyDescent="0.3">
      <c r="A91">
        <v>25</v>
      </c>
      <c r="B91">
        <v>6.2763367399999996</v>
      </c>
      <c r="C91">
        <v>-75.588908739999994</v>
      </c>
      <c r="D91">
        <v>11.75</v>
      </c>
      <c r="E91">
        <v>1553.8530000000001</v>
      </c>
      <c r="F91">
        <v>14.9</v>
      </c>
      <c r="G91">
        <v>12</v>
      </c>
      <c r="H91">
        <v>25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15.06482517482522</v>
      </c>
      <c r="S91">
        <v>1</v>
      </c>
      <c r="T91">
        <v>89</v>
      </c>
      <c r="U91">
        <v>1</v>
      </c>
      <c r="V91">
        <v>0.26389000000000001</v>
      </c>
      <c r="W91">
        <v>1549</v>
      </c>
      <c r="X91">
        <v>1549</v>
      </c>
      <c r="Y91">
        <v>1551.6565799385089</v>
      </c>
      <c r="Z91">
        <v>2</v>
      </c>
      <c r="AA91">
        <v>0.71870683408691904</v>
      </c>
      <c r="AB91">
        <v>0.99291226014227452</v>
      </c>
      <c r="AC91">
        <v>1</v>
      </c>
      <c r="AD91">
        <v>0.42923897879460821</v>
      </c>
      <c r="AE91">
        <v>0.94853088733835111</v>
      </c>
      <c r="AF91">
        <v>1</v>
      </c>
      <c r="AG91">
        <v>0.53615655393013195</v>
      </c>
      <c r="AH91">
        <v>0.95901037305813241</v>
      </c>
      <c r="AI91">
        <v>1</v>
      </c>
      <c r="AJ91">
        <v>0.28335155793184302</v>
      </c>
      <c r="AK91">
        <v>0.70714298633511297</v>
      </c>
    </row>
    <row r="92" spans="1:37" x14ac:dyDescent="0.3">
      <c r="A92">
        <v>25</v>
      </c>
      <c r="B92">
        <v>6.2763328100000004</v>
      </c>
      <c r="C92">
        <v>-75.589036539999995</v>
      </c>
      <c r="D92">
        <v>11.59</v>
      </c>
      <c r="E92">
        <v>1551.3389999999999</v>
      </c>
      <c r="F92">
        <v>15.25</v>
      </c>
      <c r="G92">
        <v>13</v>
      </c>
      <c r="H92">
        <v>25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15.189440559440611</v>
      </c>
      <c r="S92">
        <v>1</v>
      </c>
      <c r="T92">
        <v>90</v>
      </c>
      <c r="U92">
        <v>1</v>
      </c>
      <c r="V92">
        <v>0.27914</v>
      </c>
      <c r="W92">
        <v>1549</v>
      </c>
      <c r="X92">
        <v>1549</v>
      </c>
      <c r="Y92">
        <v>1552.4154235589649</v>
      </c>
      <c r="Z92">
        <v>2</v>
      </c>
      <c r="AA92">
        <v>0.71870683408691904</v>
      </c>
      <c r="AB92">
        <v>0.99291226014227452</v>
      </c>
      <c r="AC92">
        <v>1</v>
      </c>
      <c r="AD92">
        <v>0.42923897879460821</v>
      </c>
      <c r="AE92">
        <v>0.94853088733835111</v>
      </c>
      <c r="AF92">
        <v>1</v>
      </c>
      <c r="AG92">
        <v>0.53615655393013195</v>
      </c>
      <c r="AH92">
        <v>0.95901037305813241</v>
      </c>
      <c r="AI92">
        <v>1</v>
      </c>
      <c r="AJ92">
        <v>0.28335155793184302</v>
      </c>
      <c r="AK92">
        <v>0.70714298633511297</v>
      </c>
    </row>
    <row r="93" spans="1:37" x14ac:dyDescent="0.3">
      <c r="A93">
        <v>25</v>
      </c>
      <c r="B93">
        <v>6.2763171499999997</v>
      </c>
      <c r="C93">
        <v>-75.589161129999994</v>
      </c>
      <c r="D93">
        <v>12</v>
      </c>
      <c r="E93">
        <v>1552.1559999999999</v>
      </c>
      <c r="F93">
        <v>15.03</v>
      </c>
      <c r="G93">
        <v>12</v>
      </c>
      <c r="H93">
        <v>25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15.04314685314691</v>
      </c>
      <c r="S93">
        <v>1</v>
      </c>
      <c r="T93">
        <v>91</v>
      </c>
      <c r="U93">
        <v>1</v>
      </c>
      <c r="V93">
        <v>0.29416999999999988</v>
      </c>
      <c r="W93">
        <v>1549</v>
      </c>
      <c r="X93">
        <v>1549</v>
      </c>
      <c r="Y93">
        <v>1553.240371093643</v>
      </c>
      <c r="Z93">
        <v>2</v>
      </c>
      <c r="AA93">
        <v>0.71870683408691904</v>
      </c>
      <c r="AB93">
        <v>0.99291226014227452</v>
      </c>
      <c r="AC93">
        <v>2</v>
      </c>
      <c r="AD93">
        <v>0.15743254018500641</v>
      </c>
      <c r="AE93">
        <v>0.54315759558202914</v>
      </c>
      <c r="AF93">
        <v>1</v>
      </c>
      <c r="AG93">
        <v>0.53615655393013195</v>
      </c>
      <c r="AH93">
        <v>0.95901037305813241</v>
      </c>
      <c r="AI93">
        <v>1</v>
      </c>
      <c r="AJ93">
        <v>0.28335155793184302</v>
      </c>
      <c r="AK93">
        <v>0.70714298633511297</v>
      </c>
    </row>
    <row r="94" spans="1:37" x14ac:dyDescent="0.3">
      <c r="A94">
        <v>25</v>
      </c>
      <c r="B94">
        <v>6.2762807599999997</v>
      </c>
      <c r="C94">
        <v>-75.589296050000002</v>
      </c>
      <c r="D94">
        <v>12.61</v>
      </c>
      <c r="E94">
        <v>1552.12</v>
      </c>
      <c r="F94">
        <v>14.98</v>
      </c>
      <c r="G94">
        <v>11</v>
      </c>
      <c r="H94">
        <v>25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14.713240093240151</v>
      </c>
      <c r="S94">
        <v>1</v>
      </c>
      <c r="T94">
        <v>92</v>
      </c>
      <c r="U94">
        <v>1</v>
      </c>
      <c r="V94">
        <v>0.30914999999999998</v>
      </c>
      <c r="W94">
        <v>1549</v>
      </c>
      <c r="X94">
        <v>1549</v>
      </c>
      <c r="Y94">
        <v>1554.124038783375</v>
      </c>
      <c r="Z94">
        <v>2</v>
      </c>
      <c r="AA94">
        <v>0.71870683408691904</v>
      </c>
      <c r="AB94">
        <v>0.99291226014227452</v>
      </c>
      <c r="AC94">
        <v>2</v>
      </c>
      <c r="AD94">
        <v>0.15743254018500641</v>
      </c>
      <c r="AE94">
        <v>0.54315759558202914</v>
      </c>
      <c r="AF94">
        <v>1</v>
      </c>
      <c r="AG94">
        <v>0.53615655393013195</v>
      </c>
      <c r="AH94">
        <v>0.95901037305813241</v>
      </c>
      <c r="AI94">
        <v>1</v>
      </c>
      <c r="AJ94">
        <v>0.28335155793184302</v>
      </c>
      <c r="AK94">
        <v>0.70714298633511297</v>
      </c>
    </row>
    <row r="95" spans="1:37" x14ac:dyDescent="0.3">
      <c r="A95">
        <v>25</v>
      </c>
      <c r="B95">
        <v>6.27623964</v>
      </c>
      <c r="C95">
        <v>-75.589433260000007</v>
      </c>
      <c r="D95">
        <v>12.61</v>
      </c>
      <c r="E95">
        <v>1551.9839999999999</v>
      </c>
      <c r="F95">
        <v>14.25</v>
      </c>
      <c r="G95">
        <v>11</v>
      </c>
      <c r="H95">
        <v>25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14.284219114219169</v>
      </c>
      <c r="S95">
        <v>1</v>
      </c>
      <c r="T95">
        <v>93</v>
      </c>
      <c r="U95">
        <v>1</v>
      </c>
      <c r="V95">
        <v>0.32340000000000002</v>
      </c>
      <c r="W95">
        <v>1549</v>
      </c>
      <c r="X95">
        <v>1549</v>
      </c>
      <c r="Y95">
        <v>1555.056951729804</v>
      </c>
      <c r="Z95">
        <v>3</v>
      </c>
      <c r="AA95">
        <v>0.12953975095526571</v>
      </c>
      <c r="AB95">
        <v>0.52361321318038523</v>
      </c>
      <c r="AC95">
        <v>2</v>
      </c>
      <c r="AD95">
        <v>0.15743254018500641</v>
      </c>
      <c r="AE95">
        <v>0.54315759558202914</v>
      </c>
      <c r="AF95">
        <v>2</v>
      </c>
      <c r="AG95">
        <v>7.9409373260113575E-2</v>
      </c>
      <c r="AH95">
        <v>0.27550346557571431</v>
      </c>
      <c r="AI95">
        <v>1</v>
      </c>
      <c r="AJ95">
        <v>0.28335155793184302</v>
      </c>
      <c r="AK95">
        <v>0.70714298633511297</v>
      </c>
    </row>
    <row r="96" spans="1:37" x14ac:dyDescent="0.3">
      <c r="A96">
        <v>25</v>
      </c>
      <c r="B96">
        <v>6.2762028299999999</v>
      </c>
      <c r="C96">
        <v>-75.589537210000003</v>
      </c>
      <c r="D96">
        <v>13.03</v>
      </c>
      <c r="E96">
        <v>1553.4349999999999</v>
      </c>
      <c r="F96">
        <v>13.24</v>
      </c>
      <c r="G96">
        <v>11</v>
      </c>
      <c r="H96">
        <v>25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13.64449883449889</v>
      </c>
      <c r="S96">
        <v>1</v>
      </c>
      <c r="T96">
        <v>94</v>
      </c>
      <c r="U96">
        <v>1</v>
      </c>
      <c r="V96">
        <v>0.33663999999999999</v>
      </c>
      <c r="W96">
        <v>1549</v>
      </c>
      <c r="X96">
        <v>1549</v>
      </c>
      <c r="Y96">
        <v>1556.0274928251481</v>
      </c>
      <c r="Z96">
        <v>3</v>
      </c>
      <c r="AA96">
        <v>0.12953975095526571</v>
      </c>
      <c r="AB96">
        <v>0.52361321318038523</v>
      </c>
      <c r="AC96">
        <v>2</v>
      </c>
      <c r="AD96">
        <v>0.15743254018500641</v>
      </c>
      <c r="AE96">
        <v>0.54315759558202914</v>
      </c>
      <c r="AF96">
        <v>2</v>
      </c>
      <c r="AG96">
        <v>7.9409373260113575E-2</v>
      </c>
      <c r="AH96">
        <v>0.27550346557571431</v>
      </c>
      <c r="AI96">
        <v>1</v>
      </c>
      <c r="AJ96">
        <v>0.28335155793184302</v>
      </c>
      <c r="AK96">
        <v>0.70714298633511297</v>
      </c>
    </row>
    <row r="97" spans="1:37" x14ac:dyDescent="0.3">
      <c r="A97">
        <v>25</v>
      </c>
      <c r="B97">
        <v>6.2761583300000003</v>
      </c>
      <c r="C97">
        <v>-75.589648100000005</v>
      </c>
      <c r="D97">
        <v>12.16</v>
      </c>
      <c r="E97">
        <v>1553.8579999999999</v>
      </c>
      <c r="F97">
        <v>12.62</v>
      </c>
      <c r="G97">
        <v>12</v>
      </c>
      <c r="H97">
        <v>25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12.621515151515201</v>
      </c>
      <c r="S97">
        <v>1</v>
      </c>
      <c r="T97">
        <v>95</v>
      </c>
      <c r="U97">
        <v>1</v>
      </c>
      <c r="V97">
        <v>0.34926000000000001</v>
      </c>
      <c r="W97">
        <v>1562</v>
      </c>
      <c r="X97">
        <v>1562</v>
      </c>
      <c r="Y97">
        <v>1556.9572293525709</v>
      </c>
      <c r="Z97">
        <v>3</v>
      </c>
      <c r="AA97">
        <v>0.12953975095526571</v>
      </c>
      <c r="AB97">
        <v>0.52361321318038523</v>
      </c>
      <c r="AC97">
        <v>2</v>
      </c>
      <c r="AD97">
        <v>0.15743254018500641</v>
      </c>
      <c r="AE97">
        <v>0.54315759558202914</v>
      </c>
      <c r="AF97">
        <v>2</v>
      </c>
      <c r="AG97">
        <v>7.9409373260113575E-2</v>
      </c>
      <c r="AH97">
        <v>0.27550346557571431</v>
      </c>
      <c r="AI97">
        <v>1</v>
      </c>
      <c r="AJ97">
        <v>0.28335155793184302</v>
      </c>
      <c r="AK97">
        <v>0.70714298633511297</v>
      </c>
    </row>
    <row r="98" spans="1:37" x14ac:dyDescent="0.3">
      <c r="A98">
        <v>25</v>
      </c>
      <c r="B98">
        <v>6.2761347799999996</v>
      </c>
      <c r="C98">
        <v>-75.589756089999995</v>
      </c>
      <c r="D98">
        <v>11.51</v>
      </c>
      <c r="E98">
        <v>1555.0229999999999</v>
      </c>
      <c r="F98">
        <v>11.8</v>
      </c>
      <c r="G98">
        <v>11</v>
      </c>
      <c r="H98">
        <v>25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11.3277855477856</v>
      </c>
      <c r="S98">
        <v>1</v>
      </c>
      <c r="T98">
        <v>96</v>
      </c>
      <c r="U98">
        <v>1</v>
      </c>
      <c r="V98">
        <v>0.36105999999999999</v>
      </c>
      <c r="W98">
        <v>1562</v>
      </c>
      <c r="X98">
        <v>1562</v>
      </c>
      <c r="Y98">
        <v>1557.834519042862</v>
      </c>
      <c r="Z98">
        <v>3</v>
      </c>
      <c r="AA98">
        <v>0.12953975095526571</v>
      </c>
      <c r="AB98">
        <v>0.52361321318038523</v>
      </c>
      <c r="AC98">
        <v>2</v>
      </c>
      <c r="AD98">
        <v>0.15743254018500641</v>
      </c>
      <c r="AE98">
        <v>0.54315759558202914</v>
      </c>
      <c r="AF98">
        <v>2</v>
      </c>
      <c r="AG98">
        <v>7.9409373260113575E-2</v>
      </c>
      <c r="AH98">
        <v>0.27550346557571431</v>
      </c>
      <c r="AI98">
        <v>1</v>
      </c>
      <c r="AJ98">
        <v>0.28335155793184302</v>
      </c>
      <c r="AK98">
        <v>0.70714298633511297</v>
      </c>
    </row>
    <row r="99" spans="1:37" x14ac:dyDescent="0.3">
      <c r="A99">
        <v>25</v>
      </c>
      <c r="B99">
        <v>6.2761123599999999</v>
      </c>
      <c r="C99">
        <v>-75.589834809999999</v>
      </c>
      <c r="D99">
        <v>10.97</v>
      </c>
      <c r="E99">
        <v>1555.0260000000001</v>
      </c>
      <c r="F99">
        <v>10.45</v>
      </c>
      <c r="G99">
        <v>12</v>
      </c>
      <c r="H99">
        <v>25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10.17368298368303</v>
      </c>
      <c r="S99">
        <v>1</v>
      </c>
      <c r="T99">
        <v>97</v>
      </c>
      <c r="U99">
        <v>1</v>
      </c>
      <c r="V99">
        <v>0.37151000000000001</v>
      </c>
      <c r="W99">
        <v>1562</v>
      </c>
      <c r="X99">
        <v>1562</v>
      </c>
      <c r="Y99">
        <v>1558.6498341835661</v>
      </c>
      <c r="Z99">
        <v>3</v>
      </c>
      <c r="AA99">
        <v>0.12953975095526571</v>
      </c>
      <c r="AB99">
        <v>0.52361321318038523</v>
      </c>
      <c r="AC99">
        <v>2</v>
      </c>
      <c r="AD99">
        <v>0.15743254018500641</v>
      </c>
      <c r="AE99">
        <v>0.54315759558202914</v>
      </c>
      <c r="AF99">
        <v>2</v>
      </c>
      <c r="AG99">
        <v>7.9409373260113575E-2</v>
      </c>
      <c r="AH99">
        <v>0.27550346557571431</v>
      </c>
      <c r="AI99">
        <v>1</v>
      </c>
      <c r="AJ99">
        <v>0.28335155793184302</v>
      </c>
      <c r="AK99">
        <v>0.70714298633511297</v>
      </c>
    </row>
    <row r="100" spans="1:37" x14ac:dyDescent="0.3">
      <c r="A100">
        <v>25</v>
      </c>
      <c r="B100">
        <v>6.2760858600000002</v>
      </c>
      <c r="C100">
        <v>-75.589912200000001</v>
      </c>
      <c r="D100">
        <v>10.81</v>
      </c>
      <c r="E100">
        <v>1556.069</v>
      </c>
      <c r="F100">
        <v>8.74</v>
      </c>
      <c r="G100">
        <v>13</v>
      </c>
      <c r="H100">
        <v>25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8.7984149184149612</v>
      </c>
      <c r="S100">
        <v>1</v>
      </c>
      <c r="T100">
        <v>98</v>
      </c>
      <c r="U100">
        <v>1</v>
      </c>
      <c r="V100">
        <v>0.38024999999999998</v>
      </c>
      <c r="W100">
        <v>1562</v>
      </c>
      <c r="X100">
        <v>1562</v>
      </c>
      <c r="Y100">
        <v>1559.3957055662991</v>
      </c>
      <c r="Z100">
        <v>3</v>
      </c>
      <c r="AA100">
        <v>0.12953975095526571</v>
      </c>
      <c r="AB100">
        <v>0.52361321318038523</v>
      </c>
      <c r="AC100">
        <v>2</v>
      </c>
      <c r="AD100">
        <v>0.15743254018500641</v>
      </c>
      <c r="AE100">
        <v>0.54315759558202914</v>
      </c>
      <c r="AF100">
        <v>2</v>
      </c>
      <c r="AG100">
        <v>7.9409373260113575E-2</v>
      </c>
      <c r="AH100">
        <v>0.27550346557571431</v>
      </c>
      <c r="AI100">
        <v>1</v>
      </c>
      <c r="AJ100">
        <v>0.28335155793184302</v>
      </c>
      <c r="AK100">
        <v>0.70714298633511297</v>
      </c>
    </row>
    <row r="101" spans="1:37" x14ac:dyDescent="0.3">
      <c r="A101">
        <v>25</v>
      </c>
      <c r="B101">
        <v>6.2760808900000002</v>
      </c>
      <c r="C101">
        <v>-75.589973659999998</v>
      </c>
      <c r="D101">
        <v>10.43</v>
      </c>
      <c r="E101">
        <v>1556.088</v>
      </c>
      <c r="F101">
        <v>6.4</v>
      </c>
      <c r="G101">
        <v>13</v>
      </c>
      <c r="H101">
        <v>25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7.3141491841492217</v>
      </c>
      <c r="S101">
        <v>1</v>
      </c>
      <c r="T101">
        <v>99</v>
      </c>
      <c r="U101">
        <v>1</v>
      </c>
      <c r="V101">
        <v>0.38664999999999999</v>
      </c>
      <c r="W101">
        <v>1562</v>
      </c>
      <c r="X101">
        <v>1562</v>
      </c>
      <c r="Y101">
        <v>1560.0666489954281</v>
      </c>
      <c r="Z101">
        <v>3</v>
      </c>
      <c r="AA101">
        <v>0.12953975095526571</v>
      </c>
      <c r="AB101">
        <v>0.52361321318038523</v>
      </c>
      <c r="AC101">
        <v>2</v>
      </c>
      <c r="AD101">
        <v>0.15743254018500641</v>
      </c>
      <c r="AE101">
        <v>0.54315759558202914</v>
      </c>
      <c r="AF101">
        <v>2</v>
      </c>
      <c r="AG101">
        <v>7.9409373260113575E-2</v>
      </c>
      <c r="AH101">
        <v>0.27550346557571431</v>
      </c>
      <c r="AI101">
        <v>1</v>
      </c>
      <c r="AJ101">
        <v>0.28335155793184302</v>
      </c>
      <c r="AK101">
        <v>0.70714298633511297</v>
      </c>
    </row>
    <row r="102" spans="1:37" x14ac:dyDescent="0.3">
      <c r="A102">
        <v>25</v>
      </c>
      <c r="B102">
        <v>6.2760889400000002</v>
      </c>
      <c r="C102">
        <v>-75.590027399999997</v>
      </c>
      <c r="D102">
        <v>10.47</v>
      </c>
      <c r="E102">
        <v>1555.5060000000001</v>
      </c>
      <c r="F102">
        <v>5.66</v>
      </c>
      <c r="G102">
        <v>13</v>
      </c>
      <c r="H102">
        <v>25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5.6306759906760213</v>
      </c>
      <c r="S102">
        <v>1</v>
      </c>
      <c r="T102">
        <v>100</v>
      </c>
      <c r="U102">
        <v>1</v>
      </c>
      <c r="V102">
        <v>0.39230999999999999</v>
      </c>
      <c r="W102">
        <v>1562</v>
      </c>
      <c r="X102">
        <v>1562</v>
      </c>
      <c r="Y102">
        <v>1560.6590743581521</v>
      </c>
      <c r="Z102">
        <v>3</v>
      </c>
      <c r="AA102">
        <v>0.12953975095526571</v>
      </c>
      <c r="AB102">
        <v>0.52361321318038523</v>
      </c>
      <c r="AC102">
        <v>2</v>
      </c>
      <c r="AD102">
        <v>0.15743254018500641</v>
      </c>
      <c r="AE102">
        <v>0.54315759558202914</v>
      </c>
      <c r="AF102">
        <v>2</v>
      </c>
      <c r="AG102">
        <v>7.9409373260113575E-2</v>
      </c>
      <c r="AH102">
        <v>0.27550346557571431</v>
      </c>
      <c r="AI102">
        <v>1</v>
      </c>
      <c r="AJ102">
        <v>0.28335155793184302</v>
      </c>
      <c r="AK102">
        <v>0.70714298633511297</v>
      </c>
    </row>
    <row r="103" spans="1:37" x14ac:dyDescent="0.3">
      <c r="A103">
        <v>25</v>
      </c>
      <c r="B103">
        <v>6.2760880999999999</v>
      </c>
      <c r="C103">
        <v>-75.590075279999994</v>
      </c>
      <c r="D103">
        <v>10.51</v>
      </c>
      <c r="E103">
        <v>1556.194</v>
      </c>
      <c r="F103">
        <v>5.51</v>
      </c>
      <c r="G103">
        <v>13</v>
      </c>
      <c r="H103">
        <v>25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4.009860139860165</v>
      </c>
      <c r="S103">
        <v>1</v>
      </c>
      <c r="T103">
        <v>101</v>
      </c>
      <c r="U103">
        <v>1</v>
      </c>
      <c r="V103">
        <v>0.39782000000000001</v>
      </c>
      <c r="W103">
        <v>1562</v>
      </c>
      <c r="X103">
        <v>1562</v>
      </c>
      <c r="Y103">
        <v>1561.1711772559511</v>
      </c>
      <c r="Z103">
        <v>3</v>
      </c>
      <c r="AA103">
        <v>0.12953975095526571</v>
      </c>
      <c r="AB103">
        <v>0.52361321318038523</v>
      </c>
      <c r="AC103">
        <v>2</v>
      </c>
      <c r="AD103">
        <v>0.15743254018500641</v>
      </c>
      <c r="AE103">
        <v>0.54315759558202914</v>
      </c>
      <c r="AF103">
        <v>2</v>
      </c>
      <c r="AG103">
        <v>7.9409373260113575E-2</v>
      </c>
      <c r="AH103">
        <v>0.27550346557571431</v>
      </c>
      <c r="AI103">
        <v>1</v>
      </c>
      <c r="AJ103">
        <v>0.28335155793184302</v>
      </c>
      <c r="AK103">
        <v>0.70714298633511297</v>
      </c>
    </row>
    <row r="104" spans="1:37" x14ac:dyDescent="0.3">
      <c r="A104">
        <v>25</v>
      </c>
      <c r="B104">
        <v>6.2760832999999998</v>
      </c>
      <c r="C104">
        <v>-75.590059719999999</v>
      </c>
      <c r="D104">
        <v>10.28</v>
      </c>
      <c r="E104">
        <v>1556.3109999999999</v>
      </c>
      <c r="F104">
        <v>2.04</v>
      </c>
      <c r="G104">
        <v>13</v>
      </c>
      <c r="H104">
        <v>24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2.6239627039627229</v>
      </c>
      <c r="S104">
        <v>1</v>
      </c>
      <c r="T104">
        <v>102</v>
      </c>
      <c r="U104">
        <v>1</v>
      </c>
      <c r="V104">
        <v>0.39985999999999999</v>
      </c>
      <c r="W104">
        <v>1562</v>
      </c>
      <c r="X104">
        <v>1562</v>
      </c>
      <c r="Y104">
        <v>1561.6028131974369</v>
      </c>
      <c r="Z104">
        <v>3</v>
      </c>
      <c r="AA104">
        <v>0.12953975095526571</v>
      </c>
      <c r="AB104">
        <v>0.52361321318038523</v>
      </c>
      <c r="AC104">
        <v>2</v>
      </c>
      <c r="AD104">
        <v>0.15743254018500641</v>
      </c>
      <c r="AE104">
        <v>0.54315759558202914</v>
      </c>
      <c r="AF104">
        <v>2</v>
      </c>
      <c r="AG104">
        <v>7.9409373260113575E-2</v>
      </c>
      <c r="AH104">
        <v>0.27550346557571431</v>
      </c>
      <c r="AI104">
        <v>1</v>
      </c>
      <c r="AJ104">
        <v>0.28335155793184302</v>
      </c>
      <c r="AK104">
        <v>0.70714298633511297</v>
      </c>
    </row>
    <row r="105" spans="1:37" x14ac:dyDescent="0.3">
      <c r="A105">
        <v>25</v>
      </c>
      <c r="B105">
        <v>6.2760734400000002</v>
      </c>
      <c r="C105">
        <v>-75.590072879999994</v>
      </c>
      <c r="D105">
        <v>10.31</v>
      </c>
      <c r="E105">
        <v>1557.66</v>
      </c>
      <c r="F105">
        <v>1.27</v>
      </c>
      <c r="G105">
        <v>12</v>
      </c>
      <c r="H105">
        <v>25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1.530489510489524</v>
      </c>
      <c r="S105">
        <v>1</v>
      </c>
      <c r="T105">
        <v>103</v>
      </c>
      <c r="U105">
        <v>1</v>
      </c>
      <c r="V105">
        <v>0.40112999999999999</v>
      </c>
      <c r="W105">
        <v>1562</v>
      </c>
      <c r="X105">
        <v>1562</v>
      </c>
      <c r="Y105">
        <v>1561.955354352571</v>
      </c>
      <c r="Z105">
        <v>3</v>
      </c>
      <c r="AA105">
        <v>0.12953975095526571</v>
      </c>
      <c r="AB105">
        <v>0.52361321318038523</v>
      </c>
      <c r="AC105">
        <v>2</v>
      </c>
      <c r="AD105">
        <v>0.15743254018500641</v>
      </c>
      <c r="AE105">
        <v>0.54315759558202914</v>
      </c>
      <c r="AF105">
        <v>2</v>
      </c>
      <c r="AG105">
        <v>7.9409373260113575E-2</v>
      </c>
      <c r="AH105">
        <v>0.27550346557571431</v>
      </c>
      <c r="AI105">
        <v>1</v>
      </c>
      <c r="AJ105">
        <v>0.28335155793184302</v>
      </c>
      <c r="AK105">
        <v>0.70714298633511297</v>
      </c>
    </row>
    <row r="106" spans="1:37" x14ac:dyDescent="0.3">
      <c r="A106">
        <v>25</v>
      </c>
      <c r="B106">
        <v>6.2760801500000003</v>
      </c>
      <c r="C106">
        <v>-75.590063369999996</v>
      </c>
      <c r="D106">
        <v>10.33</v>
      </c>
      <c r="E106">
        <v>1556.807</v>
      </c>
      <c r="F106">
        <v>0</v>
      </c>
      <c r="G106">
        <v>12</v>
      </c>
      <c r="H106">
        <v>25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0</v>
      </c>
      <c r="S106">
        <v>1</v>
      </c>
      <c r="T106">
        <v>104</v>
      </c>
      <c r="U106">
        <v>1</v>
      </c>
      <c r="V106">
        <v>0.40112999999999999</v>
      </c>
      <c r="W106">
        <v>1562</v>
      </c>
      <c r="X106">
        <v>1562</v>
      </c>
      <c r="Y106">
        <v>1562.231528868276</v>
      </c>
      <c r="Z106">
        <v>3</v>
      </c>
      <c r="AA106">
        <v>0.12953975095526571</v>
      </c>
      <c r="AB106">
        <v>0.52361321318038523</v>
      </c>
      <c r="AC106">
        <v>2</v>
      </c>
      <c r="AD106">
        <v>0.15743254018500641</v>
      </c>
      <c r="AE106">
        <v>0.54315759558202914</v>
      </c>
      <c r="AF106">
        <v>2</v>
      </c>
      <c r="AG106">
        <v>7.9409373260113575E-2</v>
      </c>
      <c r="AH106">
        <v>0.27550346557571431</v>
      </c>
      <c r="AI106">
        <v>1</v>
      </c>
      <c r="AJ106">
        <v>0.28335155793184302</v>
      </c>
      <c r="AK106">
        <v>0.70714298633511297</v>
      </c>
    </row>
    <row r="107" spans="1:37" x14ac:dyDescent="0.3">
      <c r="A107">
        <v>25</v>
      </c>
      <c r="B107">
        <v>6.2760775200000003</v>
      </c>
      <c r="C107">
        <v>-75.590063860000001</v>
      </c>
      <c r="D107">
        <v>10.3</v>
      </c>
      <c r="E107">
        <v>1557.5260000000001</v>
      </c>
      <c r="F107">
        <v>0</v>
      </c>
      <c r="G107">
        <v>12</v>
      </c>
      <c r="H107">
        <v>25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0</v>
      </c>
      <c r="S107">
        <v>1</v>
      </c>
      <c r="T107">
        <v>105</v>
      </c>
      <c r="U107">
        <v>1</v>
      </c>
      <c r="V107">
        <v>0.40112999999999999</v>
      </c>
      <c r="W107">
        <v>1562</v>
      </c>
      <c r="X107">
        <v>1562</v>
      </c>
      <c r="Y107">
        <v>1562.435242745428</v>
      </c>
      <c r="Z107">
        <v>3</v>
      </c>
      <c r="AA107">
        <v>0.12953975095526571</v>
      </c>
      <c r="AB107">
        <v>0.52361321318038523</v>
      </c>
      <c r="AC107">
        <v>2</v>
      </c>
      <c r="AD107">
        <v>0.15743254018500641</v>
      </c>
      <c r="AE107">
        <v>0.54315759558202914</v>
      </c>
      <c r="AF107">
        <v>2</v>
      </c>
      <c r="AG107">
        <v>7.9409373260113575E-2</v>
      </c>
      <c r="AH107">
        <v>0.27550346557571431</v>
      </c>
      <c r="AI107">
        <v>1</v>
      </c>
      <c r="AJ107">
        <v>0.28335155793184302</v>
      </c>
      <c r="AK107">
        <v>0.70714298633511297</v>
      </c>
    </row>
    <row r="108" spans="1:37" x14ac:dyDescent="0.3">
      <c r="A108">
        <v>25</v>
      </c>
      <c r="B108">
        <v>6.2760758399999999</v>
      </c>
      <c r="C108">
        <v>-75.590064589999997</v>
      </c>
      <c r="D108">
        <v>10.18</v>
      </c>
      <c r="E108">
        <v>1558.5540000000001</v>
      </c>
      <c r="F108">
        <v>0</v>
      </c>
      <c r="G108">
        <v>12</v>
      </c>
      <c r="H108">
        <v>25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0</v>
      </c>
      <c r="S108">
        <v>1</v>
      </c>
      <c r="T108">
        <v>106</v>
      </c>
      <c r="U108">
        <v>1</v>
      </c>
      <c r="V108">
        <v>0.40112999999999999</v>
      </c>
      <c r="W108">
        <v>1562</v>
      </c>
      <c r="X108">
        <v>1562</v>
      </c>
      <c r="Y108">
        <v>1562.5713842772359</v>
      </c>
      <c r="Z108">
        <v>3</v>
      </c>
      <c r="AA108">
        <v>0.12953975095526571</v>
      </c>
      <c r="AB108">
        <v>0.52361321318038523</v>
      </c>
      <c r="AC108">
        <v>2</v>
      </c>
      <c r="AD108">
        <v>0.15743254018500641</v>
      </c>
      <c r="AE108">
        <v>0.54315759558202914</v>
      </c>
      <c r="AF108">
        <v>2</v>
      </c>
      <c r="AG108">
        <v>7.9409373260113575E-2</v>
      </c>
      <c r="AH108">
        <v>0.27550346557571431</v>
      </c>
      <c r="AI108">
        <v>1</v>
      </c>
      <c r="AJ108">
        <v>0.28335155793184302</v>
      </c>
      <c r="AK108">
        <v>0.70714298633511297</v>
      </c>
    </row>
    <row r="109" spans="1:37" x14ac:dyDescent="0.3">
      <c r="A109">
        <v>25</v>
      </c>
      <c r="B109">
        <v>6.2760756899999999</v>
      </c>
      <c r="C109">
        <v>-75.590067090000005</v>
      </c>
      <c r="D109">
        <v>9.99</v>
      </c>
      <c r="E109">
        <v>1559.171</v>
      </c>
      <c r="F109">
        <v>0</v>
      </c>
      <c r="G109">
        <v>13</v>
      </c>
      <c r="H109">
        <v>25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0</v>
      </c>
      <c r="S109">
        <v>1</v>
      </c>
      <c r="T109">
        <v>107</v>
      </c>
      <c r="U109">
        <v>1</v>
      </c>
      <c r="V109">
        <v>0.40112999999999999</v>
      </c>
      <c r="W109">
        <v>1562</v>
      </c>
      <c r="X109">
        <v>1562</v>
      </c>
      <c r="Y109">
        <v>1562.6456110490001</v>
      </c>
      <c r="Z109">
        <v>3</v>
      </c>
      <c r="AA109">
        <v>0.12953975095526571</v>
      </c>
      <c r="AB109">
        <v>0.52361321318038523</v>
      </c>
      <c r="AC109">
        <v>2</v>
      </c>
      <c r="AD109">
        <v>0.15743254018500641</v>
      </c>
      <c r="AE109">
        <v>0.54315759558202914</v>
      </c>
      <c r="AF109">
        <v>2</v>
      </c>
      <c r="AG109">
        <v>7.9409373260113575E-2</v>
      </c>
      <c r="AH109">
        <v>0.27550346557571431</v>
      </c>
      <c r="AI109">
        <v>1</v>
      </c>
      <c r="AJ109">
        <v>0.28335155793184302</v>
      </c>
      <c r="AK109">
        <v>0.70714298633511297</v>
      </c>
    </row>
    <row r="110" spans="1:37" x14ac:dyDescent="0.3">
      <c r="A110">
        <v>25</v>
      </c>
      <c r="B110">
        <v>6.27607479</v>
      </c>
      <c r="C110">
        <v>-75.590066120000003</v>
      </c>
      <c r="D110">
        <v>10.01</v>
      </c>
      <c r="E110">
        <v>1558.759</v>
      </c>
      <c r="F110">
        <v>0</v>
      </c>
      <c r="G110">
        <v>13</v>
      </c>
      <c r="H110">
        <v>25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0</v>
      </c>
      <c r="S110">
        <v>1</v>
      </c>
      <c r="T110">
        <v>108</v>
      </c>
      <c r="U110">
        <v>1</v>
      </c>
      <c r="V110">
        <v>0.40112999999999999</v>
      </c>
      <c r="W110">
        <v>1562</v>
      </c>
      <c r="X110">
        <v>1562</v>
      </c>
      <c r="Y110">
        <v>1562.667592075785</v>
      </c>
      <c r="Z110">
        <v>3</v>
      </c>
      <c r="AA110">
        <v>0.12953975095526571</v>
      </c>
      <c r="AB110">
        <v>0.52361321318038523</v>
      </c>
      <c r="AC110">
        <v>2</v>
      </c>
      <c r="AD110">
        <v>0.15743254018500641</v>
      </c>
      <c r="AE110">
        <v>0.54315759558202914</v>
      </c>
      <c r="AF110">
        <v>2</v>
      </c>
      <c r="AG110">
        <v>7.9409373260113575E-2</v>
      </c>
      <c r="AH110">
        <v>0.27550346557571431</v>
      </c>
      <c r="AI110">
        <v>1</v>
      </c>
      <c r="AJ110">
        <v>0.28335155793184302</v>
      </c>
      <c r="AK110">
        <v>0.70714298633511297</v>
      </c>
    </row>
    <row r="111" spans="1:37" x14ac:dyDescent="0.3">
      <c r="A111">
        <v>25</v>
      </c>
      <c r="B111">
        <v>6.27607216</v>
      </c>
      <c r="C111">
        <v>-75.590067509999997</v>
      </c>
      <c r="D111">
        <v>9.94</v>
      </c>
      <c r="E111">
        <v>1558.8869999999999</v>
      </c>
      <c r="F111">
        <v>0</v>
      </c>
      <c r="G111">
        <v>14</v>
      </c>
      <c r="H111">
        <v>25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0</v>
      </c>
      <c r="S111">
        <v>1</v>
      </c>
      <c r="T111">
        <v>109</v>
      </c>
      <c r="U111">
        <v>1</v>
      </c>
      <c r="V111">
        <v>0.40112999999999999</v>
      </c>
      <c r="W111">
        <v>1562</v>
      </c>
      <c r="X111">
        <v>1562</v>
      </c>
      <c r="Y111">
        <v>1562.645919363732</v>
      </c>
      <c r="Z111">
        <v>3</v>
      </c>
      <c r="AA111">
        <v>0.12953975095526571</v>
      </c>
      <c r="AB111">
        <v>0.52361321318038523</v>
      </c>
      <c r="AC111">
        <v>2</v>
      </c>
      <c r="AD111">
        <v>0.15743254018500641</v>
      </c>
      <c r="AE111">
        <v>0.54315759558202914</v>
      </c>
      <c r="AF111">
        <v>2</v>
      </c>
      <c r="AG111">
        <v>7.9409373260113575E-2</v>
      </c>
      <c r="AH111">
        <v>0.27550346557571431</v>
      </c>
      <c r="AI111">
        <v>1</v>
      </c>
      <c r="AJ111">
        <v>0.28335155793184302</v>
      </c>
      <c r="AK111">
        <v>0.70714298633511297</v>
      </c>
    </row>
    <row r="112" spans="1:37" x14ac:dyDescent="0.3">
      <c r="A112">
        <v>25</v>
      </c>
      <c r="B112">
        <v>6.27606894</v>
      </c>
      <c r="C112">
        <v>-75.590069880000001</v>
      </c>
      <c r="D112">
        <v>9.94</v>
      </c>
      <c r="E112">
        <v>1558.3689999999999</v>
      </c>
      <c r="F112">
        <v>0</v>
      </c>
      <c r="G112">
        <v>14</v>
      </c>
      <c r="H112">
        <v>25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0</v>
      </c>
      <c r="S112">
        <v>1</v>
      </c>
      <c r="T112">
        <v>110</v>
      </c>
      <c r="U112">
        <v>1</v>
      </c>
      <c r="V112">
        <v>0.40112999999999999</v>
      </c>
      <c r="W112">
        <v>1562</v>
      </c>
      <c r="X112">
        <v>1562</v>
      </c>
      <c r="Y112">
        <v>1562.589660993196</v>
      </c>
      <c r="Z112">
        <v>3</v>
      </c>
      <c r="AA112">
        <v>0.12953975095526571</v>
      </c>
      <c r="AB112">
        <v>0.52361321318038523</v>
      </c>
      <c r="AC112">
        <v>2</v>
      </c>
      <c r="AD112">
        <v>0.15743254018500641</v>
      </c>
      <c r="AE112">
        <v>0.54315759558202914</v>
      </c>
      <c r="AF112">
        <v>2</v>
      </c>
      <c r="AG112">
        <v>7.9409373260113575E-2</v>
      </c>
      <c r="AH112">
        <v>0.27550346557571431</v>
      </c>
      <c r="AI112">
        <v>1</v>
      </c>
      <c r="AJ112">
        <v>0.28335155793184302</v>
      </c>
      <c r="AK112">
        <v>0.70714298633511297</v>
      </c>
    </row>
    <row r="113" spans="1:37" x14ac:dyDescent="0.3">
      <c r="A113">
        <v>25</v>
      </c>
      <c r="B113">
        <v>6.2760679499999998</v>
      </c>
      <c r="C113">
        <v>-75.590069009999993</v>
      </c>
      <c r="D113">
        <v>9.94</v>
      </c>
      <c r="E113">
        <v>1559.021</v>
      </c>
      <c r="F113">
        <v>0</v>
      </c>
      <c r="G113">
        <v>14</v>
      </c>
      <c r="H113">
        <v>25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0</v>
      </c>
      <c r="S113">
        <v>1</v>
      </c>
      <c r="T113">
        <v>111</v>
      </c>
      <c r="U113">
        <v>1</v>
      </c>
      <c r="V113">
        <v>0.40112999999999999</v>
      </c>
      <c r="W113">
        <v>1562</v>
      </c>
      <c r="X113">
        <v>1562</v>
      </c>
      <c r="Y113">
        <v>1562.508118223745</v>
      </c>
      <c r="Z113">
        <v>3</v>
      </c>
      <c r="AA113">
        <v>0.12953975095526571</v>
      </c>
      <c r="AB113">
        <v>0.52361321318038523</v>
      </c>
      <c r="AC113">
        <v>2</v>
      </c>
      <c r="AD113">
        <v>0.15743254018500641</v>
      </c>
      <c r="AE113">
        <v>0.54315759558202914</v>
      </c>
      <c r="AF113">
        <v>2</v>
      </c>
      <c r="AG113">
        <v>7.9409373260113575E-2</v>
      </c>
      <c r="AH113">
        <v>0.27550346557571431</v>
      </c>
      <c r="AI113">
        <v>1</v>
      </c>
      <c r="AJ113">
        <v>0.28335155793184302</v>
      </c>
      <c r="AK113">
        <v>0.70714298633511297</v>
      </c>
    </row>
    <row r="114" spans="1:37" x14ac:dyDescent="0.3">
      <c r="A114">
        <v>25</v>
      </c>
      <c r="B114">
        <v>6.2760679399999999</v>
      </c>
      <c r="C114">
        <v>-75.590066120000003</v>
      </c>
      <c r="D114">
        <v>9.94</v>
      </c>
      <c r="E114">
        <v>1559.0350000000001</v>
      </c>
      <c r="F114">
        <v>0</v>
      </c>
      <c r="G114">
        <v>14</v>
      </c>
      <c r="H114">
        <v>25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0</v>
      </c>
      <c r="S114">
        <v>1</v>
      </c>
      <c r="T114">
        <v>112</v>
      </c>
      <c r="U114">
        <v>1</v>
      </c>
      <c r="V114">
        <v>0.40112999999999999</v>
      </c>
      <c r="W114">
        <v>1562</v>
      </c>
      <c r="X114">
        <v>1562</v>
      </c>
      <c r="Y114">
        <v>1562.380310058486</v>
      </c>
      <c r="Z114">
        <v>3</v>
      </c>
      <c r="AA114">
        <v>0.12953975095526571</v>
      </c>
      <c r="AB114">
        <v>0.52361321318038523</v>
      </c>
      <c r="AC114">
        <v>2</v>
      </c>
      <c r="AD114">
        <v>0.15743254018500641</v>
      </c>
      <c r="AE114">
        <v>0.54315759558202914</v>
      </c>
      <c r="AF114">
        <v>2</v>
      </c>
      <c r="AG114">
        <v>7.9409373260113575E-2</v>
      </c>
      <c r="AH114">
        <v>0.27550346557571431</v>
      </c>
      <c r="AI114">
        <v>1</v>
      </c>
      <c r="AJ114">
        <v>0.28335155793184302</v>
      </c>
      <c r="AK114">
        <v>0.70714298633511297</v>
      </c>
    </row>
    <row r="115" spans="1:37" x14ac:dyDescent="0.3">
      <c r="A115">
        <v>25</v>
      </c>
      <c r="B115">
        <v>6.2760680799999999</v>
      </c>
      <c r="C115">
        <v>-75.590063709999995</v>
      </c>
      <c r="D115">
        <v>9.94</v>
      </c>
      <c r="E115">
        <v>1558.941</v>
      </c>
      <c r="F115">
        <v>0</v>
      </c>
      <c r="G115">
        <v>14</v>
      </c>
      <c r="H115">
        <v>25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0</v>
      </c>
      <c r="S115">
        <v>1</v>
      </c>
      <c r="T115">
        <v>113</v>
      </c>
      <c r="U115">
        <v>1</v>
      </c>
      <c r="V115">
        <v>0.40112999999999999</v>
      </c>
      <c r="W115">
        <v>1562</v>
      </c>
      <c r="X115">
        <v>1562</v>
      </c>
      <c r="Y115">
        <v>1562.2376227677501</v>
      </c>
      <c r="Z115">
        <v>3</v>
      </c>
      <c r="AA115">
        <v>0.12953975095526571</v>
      </c>
      <c r="AB115">
        <v>0.52361321318038523</v>
      </c>
      <c r="AC115">
        <v>2</v>
      </c>
      <c r="AD115">
        <v>0.15743254018500641</v>
      </c>
      <c r="AE115">
        <v>0.54315759558202914</v>
      </c>
      <c r="AF115">
        <v>2</v>
      </c>
      <c r="AG115">
        <v>7.9409373260113575E-2</v>
      </c>
      <c r="AH115">
        <v>0.27550346557571431</v>
      </c>
      <c r="AI115">
        <v>1</v>
      </c>
      <c r="AJ115">
        <v>0.28335155793184302</v>
      </c>
      <c r="AK115">
        <v>0.70714298633511297</v>
      </c>
    </row>
    <row r="116" spans="1:37" x14ac:dyDescent="0.3">
      <c r="A116">
        <v>25</v>
      </c>
      <c r="B116">
        <v>6.2760672099999999</v>
      </c>
      <c r="C116">
        <v>-75.590064179999999</v>
      </c>
      <c r="D116">
        <v>9.94</v>
      </c>
      <c r="E116">
        <v>1559.1320000000001</v>
      </c>
      <c r="F116">
        <v>0</v>
      </c>
      <c r="G116">
        <v>14</v>
      </c>
      <c r="H116">
        <v>25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0</v>
      </c>
      <c r="S116">
        <v>1</v>
      </c>
      <c r="T116">
        <v>114</v>
      </c>
      <c r="U116">
        <v>1</v>
      </c>
      <c r="V116">
        <v>0.40112999999999999</v>
      </c>
      <c r="W116">
        <v>1562</v>
      </c>
      <c r="X116">
        <v>1562</v>
      </c>
      <c r="Y116">
        <v>1562.1050987024589</v>
      </c>
      <c r="Z116">
        <v>3</v>
      </c>
      <c r="AA116">
        <v>0.12953975095526571</v>
      </c>
      <c r="AB116">
        <v>0.52361321318038523</v>
      </c>
      <c r="AC116">
        <v>2</v>
      </c>
      <c r="AD116">
        <v>0.15743254018500641</v>
      </c>
      <c r="AE116">
        <v>0.54315759558202914</v>
      </c>
      <c r="AF116">
        <v>2</v>
      </c>
      <c r="AG116">
        <v>7.9409373260113575E-2</v>
      </c>
      <c r="AH116">
        <v>0.27550346557571431</v>
      </c>
      <c r="AI116">
        <v>1</v>
      </c>
      <c r="AJ116">
        <v>0.28335155793184302</v>
      </c>
      <c r="AK116">
        <v>0.70714298633511297</v>
      </c>
    </row>
    <row r="117" spans="1:37" x14ac:dyDescent="0.3">
      <c r="A117">
        <v>25</v>
      </c>
      <c r="B117">
        <v>6.2760657899999996</v>
      </c>
      <c r="C117">
        <v>-75.590064530000006</v>
      </c>
      <c r="D117">
        <v>9.94</v>
      </c>
      <c r="E117">
        <v>1559.212</v>
      </c>
      <c r="F117">
        <v>0</v>
      </c>
      <c r="G117">
        <v>15</v>
      </c>
      <c r="H117">
        <v>25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0</v>
      </c>
      <c r="S117">
        <v>1</v>
      </c>
      <c r="T117">
        <v>115</v>
      </c>
      <c r="U117">
        <v>1</v>
      </c>
      <c r="V117">
        <v>0.40112999999999999</v>
      </c>
      <c r="W117">
        <v>1562</v>
      </c>
      <c r="X117">
        <v>1562</v>
      </c>
      <c r="Y117">
        <v>1562.001721540071</v>
      </c>
      <c r="Z117">
        <v>3</v>
      </c>
      <c r="AA117">
        <v>0.12953975095526571</v>
      </c>
      <c r="AB117">
        <v>0.52361321318038523</v>
      </c>
      <c r="AC117">
        <v>2</v>
      </c>
      <c r="AD117">
        <v>0.15743254018500641</v>
      </c>
      <c r="AE117">
        <v>0.54315759558202914</v>
      </c>
      <c r="AF117">
        <v>2</v>
      </c>
      <c r="AG117">
        <v>7.9409373260113575E-2</v>
      </c>
      <c r="AH117">
        <v>0.27550346557571431</v>
      </c>
      <c r="AI117">
        <v>1</v>
      </c>
      <c r="AJ117">
        <v>0.28335155793184302</v>
      </c>
      <c r="AK117">
        <v>0.70714298633511297</v>
      </c>
    </row>
    <row r="118" spans="1:37" x14ac:dyDescent="0.3">
      <c r="A118">
        <v>25</v>
      </c>
      <c r="B118">
        <v>6.2760651699999999</v>
      </c>
      <c r="C118">
        <v>-75.590065109999998</v>
      </c>
      <c r="D118">
        <v>9.94</v>
      </c>
      <c r="E118">
        <v>1559.2080000000001</v>
      </c>
      <c r="F118">
        <v>0</v>
      </c>
      <c r="G118">
        <v>15</v>
      </c>
      <c r="H118">
        <v>25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0</v>
      </c>
      <c r="S118">
        <v>1</v>
      </c>
      <c r="T118">
        <v>116</v>
      </c>
      <c r="U118">
        <v>1</v>
      </c>
      <c r="V118">
        <v>0.40112999999999999</v>
      </c>
      <c r="W118">
        <v>1562</v>
      </c>
      <c r="X118">
        <v>1562</v>
      </c>
      <c r="Y118">
        <v>1561.940664162041</v>
      </c>
      <c r="Z118">
        <v>3</v>
      </c>
      <c r="AA118">
        <v>0.12953975095526571</v>
      </c>
      <c r="AB118">
        <v>0.52361321318038523</v>
      </c>
      <c r="AC118">
        <v>2</v>
      </c>
      <c r="AD118">
        <v>0.15743254018500641</v>
      </c>
      <c r="AE118">
        <v>0.54315759558202914</v>
      </c>
      <c r="AF118">
        <v>2</v>
      </c>
      <c r="AG118">
        <v>7.9409373260113575E-2</v>
      </c>
      <c r="AH118">
        <v>0.27550346557571431</v>
      </c>
      <c r="AI118">
        <v>1</v>
      </c>
      <c r="AJ118">
        <v>0.28335155793184302</v>
      </c>
      <c r="AK118">
        <v>0.70714298633511297</v>
      </c>
    </row>
    <row r="119" spans="1:37" x14ac:dyDescent="0.3">
      <c r="A119">
        <v>25</v>
      </c>
      <c r="B119">
        <v>6.2760647299999999</v>
      </c>
      <c r="C119">
        <v>-75.590065229999993</v>
      </c>
      <c r="D119">
        <v>9.94</v>
      </c>
      <c r="E119">
        <v>1559.1949999999999</v>
      </c>
      <c r="F119">
        <v>0</v>
      </c>
      <c r="G119">
        <v>15</v>
      </c>
      <c r="H119">
        <v>25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0</v>
      </c>
      <c r="S119">
        <v>1</v>
      </c>
      <c r="T119">
        <v>117</v>
      </c>
      <c r="U119">
        <v>1</v>
      </c>
      <c r="V119">
        <v>0.40112999999999999</v>
      </c>
      <c r="W119">
        <v>1562</v>
      </c>
      <c r="X119">
        <v>1562</v>
      </c>
      <c r="Y119">
        <v>1561.929499162839</v>
      </c>
      <c r="Z119">
        <v>3</v>
      </c>
      <c r="AA119">
        <v>0.12953975095526571</v>
      </c>
      <c r="AB119">
        <v>0.52361321318038523</v>
      </c>
      <c r="AC119">
        <v>2</v>
      </c>
      <c r="AD119">
        <v>0.15743254018500641</v>
      </c>
      <c r="AE119">
        <v>0.54315759558202914</v>
      </c>
      <c r="AF119">
        <v>2</v>
      </c>
      <c r="AG119">
        <v>7.9409373260113575E-2</v>
      </c>
      <c r="AH119">
        <v>0.27550346557571431</v>
      </c>
      <c r="AI119">
        <v>1</v>
      </c>
      <c r="AJ119">
        <v>0.28335155793184302</v>
      </c>
      <c r="AK119">
        <v>0.70714298633511297</v>
      </c>
    </row>
    <row r="120" spans="1:37" x14ac:dyDescent="0.3">
      <c r="A120">
        <v>25</v>
      </c>
      <c r="B120">
        <v>6.2760651000000003</v>
      </c>
      <c r="C120">
        <v>-75.590065260000003</v>
      </c>
      <c r="D120">
        <v>9.94</v>
      </c>
      <c r="E120">
        <v>1559.258</v>
      </c>
      <c r="F120">
        <v>0</v>
      </c>
      <c r="G120">
        <v>15</v>
      </c>
      <c r="H120">
        <v>25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0</v>
      </c>
      <c r="S120">
        <v>1</v>
      </c>
      <c r="T120">
        <v>118</v>
      </c>
      <c r="U120">
        <v>1</v>
      </c>
      <c r="V120">
        <v>0.40112999999999999</v>
      </c>
      <c r="W120">
        <v>1562</v>
      </c>
      <c r="X120">
        <v>1562</v>
      </c>
      <c r="Y120">
        <v>1561.9703719904851</v>
      </c>
      <c r="Z120">
        <v>3</v>
      </c>
      <c r="AA120">
        <v>0.12953975095526571</v>
      </c>
      <c r="AB120">
        <v>0.52361321318038523</v>
      </c>
      <c r="AC120">
        <v>2</v>
      </c>
      <c r="AD120">
        <v>0.15743254018500641</v>
      </c>
      <c r="AE120">
        <v>0.54315759558202914</v>
      </c>
      <c r="AF120">
        <v>2</v>
      </c>
      <c r="AG120">
        <v>7.9409373260113575E-2</v>
      </c>
      <c r="AH120">
        <v>0.27550346557571431</v>
      </c>
      <c r="AI120">
        <v>1</v>
      </c>
      <c r="AJ120">
        <v>0.28335155793184302</v>
      </c>
      <c r="AK120">
        <v>0.70714298633511297</v>
      </c>
    </row>
    <row r="121" spans="1:37" x14ac:dyDescent="0.3">
      <c r="A121">
        <v>25</v>
      </c>
      <c r="B121">
        <v>6.2760650900000003</v>
      </c>
      <c r="C121">
        <v>-75.590065199999998</v>
      </c>
      <c r="D121">
        <v>9.94</v>
      </c>
      <c r="E121">
        <v>1559.2670000000001</v>
      </c>
      <c r="F121">
        <v>0</v>
      </c>
      <c r="G121">
        <v>15</v>
      </c>
      <c r="H121">
        <v>25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0</v>
      </c>
      <c r="S121">
        <v>1</v>
      </c>
      <c r="T121">
        <v>119</v>
      </c>
      <c r="U121">
        <v>1</v>
      </c>
      <c r="V121">
        <v>0.40112999999999999</v>
      </c>
      <c r="W121">
        <v>1562</v>
      </c>
      <c r="X121">
        <v>1562</v>
      </c>
      <c r="Y121">
        <v>1562.0601367186421</v>
      </c>
      <c r="Z121">
        <v>3</v>
      </c>
      <c r="AA121">
        <v>0.12953975095526571</v>
      </c>
      <c r="AB121">
        <v>0.52361321318038523</v>
      </c>
      <c r="AC121">
        <v>2</v>
      </c>
      <c r="AD121">
        <v>0.15743254018500641</v>
      </c>
      <c r="AE121">
        <v>0.54315759558202914</v>
      </c>
      <c r="AF121">
        <v>2</v>
      </c>
      <c r="AG121">
        <v>7.9409373260113575E-2</v>
      </c>
      <c r="AH121">
        <v>0.27550346557571431</v>
      </c>
      <c r="AI121">
        <v>1</v>
      </c>
      <c r="AJ121">
        <v>0.28335155793184302</v>
      </c>
      <c r="AK121">
        <v>0.70714298633511297</v>
      </c>
    </row>
    <row r="122" spans="1:37" x14ac:dyDescent="0.3">
      <c r="A122">
        <v>25</v>
      </c>
      <c r="B122">
        <v>6.276065</v>
      </c>
      <c r="C122">
        <v>-75.590065210000006</v>
      </c>
      <c r="D122">
        <v>9.94</v>
      </c>
      <c r="E122">
        <v>1559.258</v>
      </c>
      <c r="F122">
        <v>0</v>
      </c>
      <c r="G122">
        <v>15</v>
      </c>
      <c r="H122">
        <v>25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0</v>
      </c>
      <c r="S122">
        <v>1</v>
      </c>
      <c r="T122">
        <v>120</v>
      </c>
      <c r="U122">
        <v>1</v>
      </c>
      <c r="V122">
        <v>0.40112999999999999</v>
      </c>
      <c r="W122">
        <v>1562</v>
      </c>
      <c r="X122">
        <v>1562</v>
      </c>
      <c r="Y122">
        <v>1562.190454450227</v>
      </c>
      <c r="Z122">
        <v>3</v>
      </c>
      <c r="AA122">
        <v>0.12953975095526571</v>
      </c>
      <c r="AB122">
        <v>0.52361321318038523</v>
      </c>
      <c r="AC122">
        <v>2</v>
      </c>
      <c r="AD122">
        <v>0.15743254018500641</v>
      </c>
      <c r="AE122">
        <v>0.54315759558202914</v>
      </c>
      <c r="AF122">
        <v>2</v>
      </c>
      <c r="AG122">
        <v>7.9409373260113575E-2</v>
      </c>
      <c r="AH122">
        <v>0.27550346557571431</v>
      </c>
      <c r="AI122">
        <v>1</v>
      </c>
      <c r="AJ122">
        <v>0.28335155793184302</v>
      </c>
      <c r="AK122">
        <v>0.70714298633511297</v>
      </c>
    </row>
    <row r="123" spans="1:37" x14ac:dyDescent="0.3">
      <c r="A123">
        <v>25</v>
      </c>
      <c r="B123">
        <v>6.2760649500000003</v>
      </c>
      <c r="C123">
        <v>-75.590065210000006</v>
      </c>
      <c r="D123">
        <v>9.94</v>
      </c>
      <c r="E123">
        <v>1559.2739999999999</v>
      </c>
      <c r="F123">
        <v>0</v>
      </c>
      <c r="G123">
        <v>14</v>
      </c>
      <c r="H123">
        <v>25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0</v>
      </c>
      <c r="S123">
        <v>1</v>
      </c>
      <c r="T123">
        <v>121</v>
      </c>
      <c r="U123">
        <v>1</v>
      </c>
      <c r="V123">
        <v>0.40112999999999999</v>
      </c>
      <c r="W123">
        <v>1562</v>
      </c>
      <c r="X123">
        <v>1562</v>
      </c>
      <c r="Y123">
        <v>1562.3478543525709</v>
      </c>
      <c r="Z123">
        <v>3</v>
      </c>
      <c r="AA123">
        <v>0.12953975095526571</v>
      </c>
      <c r="AB123">
        <v>0.52361321318038523</v>
      </c>
      <c r="AC123">
        <v>2</v>
      </c>
      <c r="AD123">
        <v>0.15743254018500641</v>
      </c>
      <c r="AE123">
        <v>0.54315759558202914</v>
      </c>
      <c r="AF123">
        <v>2</v>
      </c>
      <c r="AG123">
        <v>7.9409373260113575E-2</v>
      </c>
      <c r="AH123">
        <v>0.27550346557571431</v>
      </c>
      <c r="AI123">
        <v>1</v>
      </c>
      <c r="AJ123">
        <v>0.28335155793184302</v>
      </c>
      <c r="AK123">
        <v>0.70714298633511297</v>
      </c>
    </row>
    <row r="124" spans="1:37" x14ac:dyDescent="0.3">
      <c r="A124">
        <v>25</v>
      </c>
      <c r="B124">
        <v>6.2760649600000002</v>
      </c>
      <c r="C124">
        <v>-75.590065229999993</v>
      </c>
      <c r="D124">
        <v>9.94</v>
      </c>
      <c r="E124">
        <v>1559.28</v>
      </c>
      <c r="F124">
        <v>0</v>
      </c>
      <c r="G124">
        <v>14</v>
      </c>
      <c r="H124">
        <v>25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0</v>
      </c>
      <c r="S124">
        <v>1</v>
      </c>
      <c r="T124">
        <v>122</v>
      </c>
      <c r="U124">
        <v>1</v>
      </c>
      <c r="V124">
        <v>0.40112999999999999</v>
      </c>
      <c r="W124">
        <v>1562</v>
      </c>
      <c r="X124">
        <v>1562</v>
      </c>
      <c r="Y124">
        <v>1562.5137573241111</v>
      </c>
      <c r="Z124">
        <v>3</v>
      </c>
      <c r="AA124">
        <v>0.12953975095526571</v>
      </c>
      <c r="AB124">
        <v>0.52361321318038523</v>
      </c>
      <c r="AC124">
        <v>2</v>
      </c>
      <c r="AD124">
        <v>0.15743254018500641</v>
      </c>
      <c r="AE124">
        <v>0.54315759558202914</v>
      </c>
      <c r="AF124">
        <v>2</v>
      </c>
      <c r="AG124">
        <v>7.9409373260113575E-2</v>
      </c>
      <c r="AH124">
        <v>0.27550346557571431</v>
      </c>
      <c r="AI124">
        <v>1</v>
      </c>
      <c r="AJ124">
        <v>0.28335155793184302</v>
      </c>
      <c r="AK124">
        <v>0.70714298633511297</v>
      </c>
    </row>
    <row r="125" spans="1:37" x14ac:dyDescent="0.3">
      <c r="A125">
        <v>25</v>
      </c>
      <c r="B125">
        <v>6.2760649400000004</v>
      </c>
      <c r="C125">
        <v>-75.590065199999998</v>
      </c>
      <c r="D125">
        <v>9.94</v>
      </c>
      <c r="E125">
        <v>1559.279</v>
      </c>
      <c r="F125">
        <v>0</v>
      </c>
      <c r="G125">
        <v>14</v>
      </c>
      <c r="H125">
        <v>25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0</v>
      </c>
      <c r="S125">
        <v>1</v>
      </c>
      <c r="T125">
        <v>123</v>
      </c>
      <c r="U125">
        <v>1</v>
      </c>
      <c r="V125">
        <v>0.40112999999999999</v>
      </c>
      <c r="W125">
        <v>1562</v>
      </c>
      <c r="X125">
        <v>1562</v>
      </c>
      <c r="Y125">
        <v>1562.664462292621</v>
      </c>
      <c r="Z125">
        <v>3</v>
      </c>
      <c r="AA125">
        <v>0.12953975095526571</v>
      </c>
      <c r="AB125">
        <v>0.52361321318038523</v>
      </c>
      <c r="AC125">
        <v>2</v>
      </c>
      <c r="AD125">
        <v>0.15743254018500641</v>
      </c>
      <c r="AE125">
        <v>0.54315759558202914</v>
      </c>
      <c r="AF125">
        <v>2</v>
      </c>
      <c r="AG125">
        <v>7.9409373260113575E-2</v>
      </c>
      <c r="AH125">
        <v>0.27550346557571431</v>
      </c>
      <c r="AI125">
        <v>1</v>
      </c>
      <c r="AJ125">
        <v>0.28335155793184302</v>
      </c>
      <c r="AK125">
        <v>0.70714298633511297</v>
      </c>
    </row>
    <row r="126" spans="1:37" x14ac:dyDescent="0.3">
      <c r="A126">
        <v>25</v>
      </c>
      <c r="B126">
        <v>6.2760649600000002</v>
      </c>
      <c r="C126">
        <v>-75.590065170000003</v>
      </c>
      <c r="D126">
        <v>9.94</v>
      </c>
      <c r="E126">
        <v>1559.278</v>
      </c>
      <c r="F126">
        <v>0</v>
      </c>
      <c r="G126">
        <v>14</v>
      </c>
      <c r="H126">
        <v>25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0</v>
      </c>
      <c r="S126">
        <v>1</v>
      </c>
      <c r="T126">
        <v>124</v>
      </c>
      <c r="U126">
        <v>1</v>
      </c>
      <c r="V126">
        <v>0.40112999999999999</v>
      </c>
      <c r="W126">
        <v>1562</v>
      </c>
      <c r="X126">
        <v>1562</v>
      </c>
      <c r="Y126">
        <v>1562.771095144981</v>
      </c>
      <c r="Z126">
        <v>3</v>
      </c>
      <c r="AA126">
        <v>0.12953975095526571</v>
      </c>
      <c r="AB126">
        <v>0.52361321318038523</v>
      </c>
      <c r="AC126">
        <v>2</v>
      </c>
      <c r="AD126">
        <v>0.15743254018500641</v>
      </c>
      <c r="AE126">
        <v>0.54315759558202914</v>
      </c>
      <c r="AF126">
        <v>2</v>
      </c>
      <c r="AG126">
        <v>7.9409373260113575E-2</v>
      </c>
      <c r="AH126">
        <v>0.27550346557571431</v>
      </c>
      <c r="AI126">
        <v>1</v>
      </c>
      <c r="AJ126">
        <v>0.28335155793184302</v>
      </c>
      <c r="AK126">
        <v>0.70714298633511297</v>
      </c>
    </row>
    <row r="127" spans="1:37" x14ac:dyDescent="0.3">
      <c r="A127">
        <v>25</v>
      </c>
      <c r="B127">
        <v>6.2760650299999998</v>
      </c>
      <c r="C127">
        <v>-75.590065159999995</v>
      </c>
      <c r="D127">
        <v>9.94</v>
      </c>
      <c r="E127">
        <v>1559.29</v>
      </c>
      <c r="F127">
        <v>0</v>
      </c>
      <c r="G127">
        <v>14</v>
      </c>
      <c r="H127">
        <v>25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0</v>
      </c>
      <c r="S127">
        <v>1</v>
      </c>
      <c r="T127">
        <v>125</v>
      </c>
      <c r="U127">
        <v>1</v>
      </c>
      <c r="V127">
        <v>0.40112999999999999</v>
      </c>
      <c r="W127">
        <v>1562</v>
      </c>
      <c r="X127">
        <v>1562</v>
      </c>
      <c r="Y127">
        <v>1562.844663783374</v>
      </c>
      <c r="Z127">
        <v>3</v>
      </c>
      <c r="AA127">
        <v>0.12953975095526571</v>
      </c>
      <c r="AB127">
        <v>0.52361321318038523</v>
      </c>
      <c r="AC127">
        <v>2</v>
      </c>
      <c r="AD127">
        <v>0.15743254018500641</v>
      </c>
      <c r="AE127">
        <v>0.54315759558202914</v>
      </c>
      <c r="AF127">
        <v>2</v>
      </c>
      <c r="AG127">
        <v>7.9409373260113575E-2</v>
      </c>
      <c r="AH127">
        <v>0.27550346557571431</v>
      </c>
      <c r="AI127">
        <v>1</v>
      </c>
      <c r="AJ127">
        <v>0.28335155793184302</v>
      </c>
      <c r="AK127">
        <v>0.70714298633511297</v>
      </c>
    </row>
    <row r="128" spans="1:37" x14ac:dyDescent="0.3">
      <c r="A128">
        <v>25</v>
      </c>
      <c r="B128">
        <v>6.2760650399999998</v>
      </c>
      <c r="C128">
        <v>-75.590065210000006</v>
      </c>
      <c r="D128">
        <v>9.94</v>
      </c>
      <c r="E128">
        <v>1559.297</v>
      </c>
      <c r="F128">
        <v>0</v>
      </c>
      <c r="G128">
        <v>14</v>
      </c>
      <c r="H128">
        <v>25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0</v>
      </c>
      <c r="S128">
        <v>1</v>
      </c>
      <c r="T128">
        <v>126</v>
      </c>
      <c r="U128">
        <v>1</v>
      </c>
      <c r="V128">
        <v>0.40112999999999999</v>
      </c>
      <c r="W128">
        <v>1562</v>
      </c>
      <c r="X128">
        <v>1562</v>
      </c>
      <c r="Y128">
        <v>1562.8730050222141</v>
      </c>
      <c r="Z128">
        <v>3</v>
      </c>
      <c r="AA128">
        <v>0.12953975095526571</v>
      </c>
      <c r="AB128">
        <v>0.52361321318038523</v>
      </c>
      <c r="AC128">
        <v>2</v>
      </c>
      <c r="AD128">
        <v>0.15743254018500641</v>
      </c>
      <c r="AE128">
        <v>0.54315759558202914</v>
      </c>
      <c r="AF128">
        <v>2</v>
      </c>
      <c r="AG128">
        <v>7.9409373260113575E-2</v>
      </c>
      <c r="AH128">
        <v>0.27550346557571431</v>
      </c>
      <c r="AI128">
        <v>1</v>
      </c>
      <c r="AJ128">
        <v>0.28335155793184302</v>
      </c>
      <c r="AK128">
        <v>0.70714298633511297</v>
      </c>
    </row>
    <row r="129" spans="1:37" x14ac:dyDescent="0.3">
      <c r="A129">
        <v>25</v>
      </c>
      <c r="B129">
        <v>6.2760650399999998</v>
      </c>
      <c r="C129">
        <v>-75.590065240000001</v>
      </c>
      <c r="D129">
        <v>9.94</v>
      </c>
      <c r="E129">
        <v>1559.2940000000001</v>
      </c>
      <c r="F129">
        <v>0</v>
      </c>
      <c r="G129">
        <v>15</v>
      </c>
      <c r="H129">
        <v>25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1.547948717948713</v>
      </c>
      <c r="S129">
        <v>1</v>
      </c>
      <c r="T129">
        <v>127</v>
      </c>
      <c r="U129">
        <v>1</v>
      </c>
      <c r="V129">
        <v>0.40112999999999999</v>
      </c>
      <c r="W129">
        <v>1562</v>
      </c>
      <c r="X129">
        <v>1562</v>
      </c>
      <c r="Y129">
        <v>1562.844260602571</v>
      </c>
      <c r="Z129">
        <v>3</v>
      </c>
      <c r="AA129">
        <v>0.12953975095526571</v>
      </c>
      <c r="AB129">
        <v>0.52361321318038523</v>
      </c>
      <c r="AC129">
        <v>2</v>
      </c>
      <c r="AD129">
        <v>0.15743254018500641</v>
      </c>
      <c r="AE129">
        <v>0.54315759558202914</v>
      </c>
      <c r="AF129">
        <v>2</v>
      </c>
      <c r="AG129">
        <v>7.9409373260113575E-2</v>
      </c>
      <c r="AH129">
        <v>0.27550346557571431</v>
      </c>
      <c r="AI129">
        <v>1</v>
      </c>
      <c r="AJ129">
        <v>0.28335155793184302</v>
      </c>
      <c r="AK129">
        <v>0.70714298633511297</v>
      </c>
    </row>
    <row r="130" spans="1:37" x14ac:dyDescent="0.3">
      <c r="A130">
        <v>25</v>
      </c>
      <c r="B130">
        <v>6.2760650399999998</v>
      </c>
      <c r="C130">
        <v>-75.590065269999997</v>
      </c>
      <c r="D130">
        <v>9.94</v>
      </c>
      <c r="E130">
        <v>1559.297</v>
      </c>
      <c r="F130">
        <v>0</v>
      </c>
      <c r="G130">
        <v>15</v>
      </c>
      <c r="H130">
        <v>25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3.3672027972027969</v>
      </c>
      <c r="S130">
        <v>1</v>
      </c>
      <c r="T130">
        <v>128</v>
      </c>
      <c r="U130">
        <v>1</v>
      </c>
      <c r="V130">
        <v>0.40112999999999999</v>
      </c>
      <c r="W130">
        <v>1562</v>
      </c>
      <c r="X130">
        <v>1562</v>
      </c>
      <c r="Y130">
        <v>1562.725837402236</v>
      </c>
      <c r="Z130">
        <v>3</v>
      </c>
      <c r="AA130">
        <v>0.12953975095526571</v>
      </c>
      <c r="AB130">
        <v>0.52361321318038523</v>
      </c>
      <c r="AC130">
        <v>2</v>
      </c>
      <c r="AD130">
        <v>0.15743254018500641</v>
      </c>
      <c r="AE130">
        <v>0.54315759558202914</v>
      </c>
      <c r="AF130">
        <v>2</v>
      </c>
      <c r="AG130">
        <v>7.9409373260113575E-2</v>
      </c>
      <c r="AH130">
        <v>0.27550346557571431</v>
      </c>
      <c r="AI130">
        <v>1</v>
      </c>
      <c r="AJ130">
        <v>0.28335155793184302</v>
      </c>
      <c r="AK130">
        <v>0.70714298633511297</v>
      </c>
    </row>
    <row r="131" spans="1:37" x14ac:dyDescent="0.3">
      <c r="A131">
        <v>25</v>
      </c>
      <c r="B131">
        <v>6.2760404999999997</v>
      </c>
      <c r="C131">
        <v>-75.590144879999997</v>
      </c>
      <c r="D131">
        <v>10.039999999999999</v>
      </c>
      <c r="E131">
        <v>1559.02</v>
      </c>
      <c r="F131">
        <v>8.09</v>
      </c>
      <c r="G131">
        <v>15</v>
      </c>
      <c r="H131">
        <v>25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5.4360839160839216</v>
      </c>
      <c r="S131">
        <v>1</v>
      </c>
      <c r="T131">
        <v>129</v>
      </c>
      <c r="U131">
        <v>1</v>
      </c>
      <c r="V131">
        <v>0.40921999999999997</v>
      </c>
      <c r="W131">
        <v>1562</v>
      </c>
      <c r="X131">
        <v>1562</v>
      </c>
      <c r="Y131">
        <v>1562.5232390484409</v>
      </c>
      <c r="Z131">
        <v>3</v>
      </c>
      <c r="AA131">
        <v>0.12953975095526571</v>
      </c>
      <c r="AB131">
        <v>0.52361321318038523</v>
      </c>
      <c r="AC131">
        <v>2</v>
      </c>
      <c r="AD131">
        <v>0.15743254018500641</v>
      </c>
      <c r="AE131">
        <v>0.54315759558202914</v>
      </c>
      <c r="AF131">
        <v>2</v>
      </c>
      <c r="AG131">
        <v>7.9409373260113575E-2</v>
      </c>
      <c r="AH131">
        <v>0.27550346557571431</v>
      </c>
      <c r="AI131">
        <v>2</v>
      </c>
      <c r="AJ131">
        <v>-0.90955520515146226</v>
      </c>
      <c r="AK131">
        <v>0.97337946822297505</v>
      </c>
    </row>
    <row r="132" spans="1:37" x14ac:dyDescent="0.3">
      <c r="A132">
        <v>25</v>
      </c>
      <c r="B132">
        <v>6.2760206099999998</v>
      </c>
      <c r="C132">
        <v>-75.5902277</v>
      </c>
      <c r="D132">
        <v>9.94</v>
      </c>
      <c r="E132">
        <v>1558.952</v>
      </c>
      <c r="F132">
        <v>9.25</v>
      </c>
      <c r="G132">
        <v>15</v>
      </c>
      <c r="H132">
        <v>25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7.5837296037296156</v>
      </c>
      <c r="S132">
        <v>1</v>
      </c>
      <c r="T132">
        <v>130</v>
      </c>
      <c r="U132">
        <v>1</v>
      </c>
      <c r="V132">
        <v>0.41847000000000001</v>
      </c>
      <c r="W132">
        <v>1562</v>
      </c>
      <c r="X132">
        <v>1562</v>
      </c>
      <c r="Y132">
        <v>1562.2391037546749</v>
      </c>
      <c r="Z132">
        <v>3</v>
      </c>
      <c r="AA132">
        <v>0.12953975095526571</v>
      </c>
      <c r="AB132">
        <v>0.52361321318038523</v>
      </c>
      <c r="AC132">
        <v>2</v>
      </c>
      <c r="AD132">
        <v>0.15743254018500641</v>
      </c>
      <c r="AE132">
        <v>0.54315759558202914</v>
      </c>
      <c r="AF132">
        <v>2</v>
      </c>
      <c r="AG132">
        <v>7.9409373260113575E-2</v>
      </c>
      <c r="AH132">
        <v>0.27550346557571431</v>
      </c>
      <c r="AI132">
        <v>2</v>
      </c>
      <c r="AJ132">
        <v>-0.90955520515146226</v>
      </c>
      <c r="AK132">
        <v>0.97337946822297505</v>
      </c>
    </row>
    <row r="133" spans="1:37" x14ac:dyDescent="0.3">
      <c r="A133">
        <v>25</v>
      </c>
      <c r="B133">
        <v>6.2759800200000004</v>
      </c>
      <c r="C133">
        <v>-75.590308800000003</v>
      </c>
      <c r="D133">
        <v>10.119999999999999</v>
      </c>
      <c r="E133">
        <v>1558.835</v>
      </c>
      <c r="F133">
        <v>9.9</v>
      </c>
      <c r="G133">
        <v>15</v>
      </c>
      <c r="H133">
        <v>25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9.575034965034984</v>
      </c>
      <c r="S133">
        <v>1</v>
      </c>
      <c r="T133">
        <v>131</v>
      </c>
      <c r="U133">
        <v>1</v>
      </c>
      <c r="V133">
        <v>0.42836999999999997</v>
      </c>
      <c r="W133">
        <v>1562</v>
      </c>
      <c r="X133">
        <v>1562</v>
      </c>
      <c r="Y133">
        <v>1561.8738769530171</v>
      </c>
      <c r="Z133">
        <v>4</v>
      </c>
      <c r="AA133">
        <v>-0.75452403788655886</v>
      </c>
      <c r="AB133">
        <v>0.98231445845196208</v>
      </c>
      <c r="AC133">
        <v>2</v>
      </c>
      <c r="AD133">
        <v>0.15743254018500641</v>
      </c>
      <c r="AE133">
        <v>0.54315759558202914</v>
      </c>
      <c r="AF133">
        <v>2</v>
      </c>
      <c r="AG133">
        <v>7.9409373260113575E-2</v>
      </c>
      <c r="AH133">
        <v>0.27550346557571431</v>
      </c>
      <c r="AI133">
        <v>2</v>
      </c>
      <c r="AJ133">
        <v>-0.90955520515146226</v>
      </c>
      <c r="AK133">
        <v>0.97337946822297505</v>
      </c>
    </row>
    <row r="134" spans="1:37" x14ac:dyDescent="0.3">
      <c r="A134">
        <v>25</v>
      </c>
      <c r="B134">
        <v>6.2759379400000004</v>
      </c>
      <c r="C134">
        <v>-75.590387640000003</v>
      </c>
      <c r="D134">
        <v>10.16</v>
      </c>
      <c r="E134">
        <v>1557.231</v>
      </c>
      <c r="F134">
        <v>10.84</v>
      </c>
      <c r="G134">
        <v>15</v>
      </c>
      <c r="H134">
        <v>25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11.06438228438231</v>
      </c>
      <c r="S134">
        <v>1</v>
      </c>
      <c r="T134">
        <v>132</v>
      </c>
      <c r="U134">
        <v>1</v>
      </c>
      <c r="V134">
        <v>0.43920999999999988</v>
      </c>
      <c r="W134">
        <v>1562</v>
      </c>
      <c r="X134">
        <v>1562</v>
      </c>
      <c r="Y134">
        <v>1561.426447803623</v>
      </c>
      <c r="Z134">
        <v>4</v>
      </c>
      <c r="AA134">
        <v>-0.75452403788655886</v>
      </c>
      <c r="AB134">
        <v>0.98231445845196208</v>
      </c>
      <c r="AC134">
        <v>3</v>
      </c>
      <c r="AD134">
        <v>-0.95669960584885072</v>
      </c>
      <c r="AE134">
        <v>0.98499334014487394</v>
      </c>
      <c r="AF134">
        <v>2</v>
      </c>
      <c r="AG134">
        <v>7.9409373260113575E-2</v>
      </c>
      <c r="AH134">
        <v>0.27550346557571431</v>
      </c>
      <c r="AI134">
        <v>2</v>
      </c>
      <c r="AJ134">
        <v>-0.90955520515146226</v>
      </c>
      <c r="AK134">
        <v>0.97337946822297505</v>
      </c>
    </row>
    <row r="135" spans="1:37" x14ac:dyDescent="0.3">
      <c r="A135">
        <v>25</v>
      </c>
      <c r="B135">
        <v>6.2758706499999999</v>
      </c>
      <c r="C135">
        <v>-75.590462299999999</v>
      </c>
      <c r="D135">
        <v>10.51</v>
      </c>
      <c r="E135">
        <v>1556.902</v>
      </c>
      <c r="F135">
        <v>11.29</v>
      </c>
      <c r="G135">
        <v>13</v>
      </c>
      <c r="H135">
        <v>25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11.818694638694669</v>
      </c>
      <c r="S135">
        <v>1</v>
      </c>
      <c r="T135">
        <v>133</v>
      </c>
      <c r="U135">
        <v>1</v>
      </c>
      <c r="V135">
        <v>0.45050000000000001</v>
      </c>
      <c r="W135">
        <v>1562</v>
      </c>
      <c r="X135">
        <v>1562</v>
      </c>
      <c r="Y135">
        <v>1560.8947495813661</v>
      </c>
      <c r="Z135">
        <v>4</v>
      </c>
      <c r="AA135">
        <v>-0.75452403788655886</v>
      </c>
      <c r="AB135">
        <v>0.98231445845196208</v>
      </c>
      <c r="AC135">
        <v>3</v>
      </c>
      <c r="AD135">
        <v>-0.95669960584885072</v>
      </c>
      <c r="AE135">
        <v>0.98499334014487394</v>
      </c>
      <c r="AF135">
        <v>2</v>
      </c>
      <c r="AG135">
        <v>7.9409373260113575E-2</v>
      </c>
      <c r="AH135">
        <v>0.27550346557571431</v>
      </c>
      <c r="AI135">
        <v>2</v>
      </c>
      <c r="AJ135">
        <v>-0.90955520515146226</v>
      </c>
      <c r="AK135">
        <v>0.97337946822297505</v>
      </c>
    </row>
    <row r="136" spans="1:37" x14ac:dyDescent="0.3">
      <c r="A136">
        <v>25</v>
      </c>
      <c r="B136">
        <v>6.2757735200000004</v>
      </c>
      <c r="C136">
        <v>-75.590523630000007</v>
      </c>
      <c r="D136">
        <v>10.97</v>
      </c>
      <c r="E136">
        <v>1556.8779999999999</v>
      </c>
      <c r="F136">
        <v>11.85</v>
      </c>
      <c r="G136">
        <v>13</v>
      </c>
      <c r="H136">
        <v>25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11.684312354312389</v>
      </c>
      <c r="S136">
        <v>1</v>
      </c>
      <c r="T136">
        <v>134</v>
      </c>
      <c r="U136">
        <v>1</v>
      </c>
      <c r="V136">
        <v>0.46234999999999998</v>
      </c>
      <c r="W136">
        <v>1562</v>
      </c>
      <c r="X136">
        <v>1562</v>
      </c>
      <c r="Y136">
        <v>1560.2763239396249</v>
      </c>
      <c r="Z136">
        <v>4</v>
      </c>
      <c r="AA136">
        <v>-0.75452403788655886</v>
      </c>
      <c r="AB136">
        <v>0.98231445845196208</v>
      </c>
      <c r="AC136">
        <v>3</v>
      </c>
      <c r="AD136">
        <v>-0.95669960584885072</v>
      </c>
      <c r="AE136">
        <v>0.98499334014487394</v>
      </c>
      <c r="AF136">
        <v>2</v>
      </c>
      <c r="AG136">
        <v>7.9409373260113575E-2</v>
      </c>
      <c r="AH136">
        <v>0.27550346557571431</v>
      </c>
      <c r="AI136">
        <v>2</v>
      </c>
      <c r="AJ136">
        <v>-0.90955520515146226</v>
      </c>
      <c r="AK136">
        <v>0.97337946822297505</v>
      </c>
    </row>
    <row r="137" spans="1:37" x14ac:dyDescent="0.3">
      <c r="A137">
        <v>25</v>
      </c>
      <c r="B137">
        <v>6.2756705200000003</v>
      </c>
      <c r="C137">
        <v>-75.590556509999999</v>
      </c>
      <c r="D137">
        <v>10.9</v>
      </c>
      <c r="E137">
        <v>1556.134</v>
      </c>
      <c r="F137">
        <v>12.01</v>
      </c>
      <c r="G137">
        <v>13</v>
      </c>
      <c r="H137">
        <v>25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12.038088578088621</v>
      </c>
      <c r="S137">
        <v>1</v>
      </c>
      <c r="T137">
        <v>135</v>
      </c>
      <c r="U137">
        <v>1</v>
      </c>
      <c r="V137">
        <v>0.47435999999999989</v>
      </c>
      <c r="W137">
        <v>1562</v>
      </c>
      <c r="X137">
        <v>1562</v>
      </c>
      <c r="Y137">
        <v>1559.5688490512321</v>
      </c>
      <c r="Z137">
        <v>4</v>
      </c>
      <c r="AA137">
        <v>-0.75452403788655886</v>
      </c>
      <c r="AB137">
        <v>0.98231445845196208</v>
      </c>
      <c r="AC137">
        <v>3</v>
      </c>
      <c r="AD137">
        <v>-0.95669960584885072</v>
      </c>
      <c r="AE137">
        <v>0.98499334014487394</v>
      </c>
      <c r="AF137">
        <v>2</v>
      </c>
      <c r="AG137">
        <v>7.9409373260113575E-2</v>
      </c>
      <c r="AH137">
        <v>0.27550346557571431</v>
      </c>
      <c r="AI137">
        <v>2</v>
      </c>
      <c r="AJ137">
        <v>-0.90955520515146226</v>
      </c>
      <c r="AK137">
        <v>0.97337946822297505</v>
      </c>
    </row>
    <row r="138" spans="1:37" x14ac:dyDescent="0.3">
      <c r="A138">
        <v>25</v>
      </c>
      <c r="B138">
        <v>6.2755695899999999</v>
      </c>
      <c r="C138">
        <v>-75.590602369999999</v>
      </c>
      <c r="D138">
        <v>11.08</v>
      </c>
      <c r="E138">
        <v>1554.6420000000001</v>
      </c>
      <c r="F138">
        <v>11.88</v>
      </c>
      <c r="G138">
        <v>13</v>
      </c>
      <c r="H138">
        <v>25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12.33188811188815</v>
      </c>
      <c r="S138">
        <v>1</v>
      </c>
      <c r="T138">
        <v>136</v>
      </c>
      <c r="U138">
        <v>1</v>
      </c>
      <c r="V138">
        <v>0.48624000000000001</v>
      </c>
      <c r="W138">
        <v>1562</v>
      </c>
      <c r="X138">
        <v>1562</v>
      </c>
      <c r="Y138">
        <v>1558.7706316265669</v>
      </c>
      <c r="Z138">
        <v>4</v>
      </c>
      <c r="AA138">
        <v>-0.75452403788655886</v>
      </c>
      <c r="AB138">
        <v>0.98231445845196208</v>
      </c>
      <c r="AC138">
        <v>3</v>
      </c>
      <c r="AD138">
        <v>-0.95669960584885072</v>
      </c>
      <c r="AE138">
        <v>0.98499334014487394</v>
      </c>
      <c r="AF138">
        <v>3</v>
      </c>
      <c r="AG138">
        <v>-1.1108155293366599</v>
      </c>
      <c r="AH138">
        <v>0.99906928689566832</v>
      </c>
      <c r="AI138">
        <v>2</v>
      </c>
      <c r="AJ138">
        <v>-0.90955520515146226</v>
      </c>
      <c r="AK138">
        <v>0.97337946822297505</v>
      </c>
    </row>
    <row r="139" spans="1:37" x14ac:dyDescent="0.3">
      <c r="A139">
        <v>25</v>
      </c>
      <c r="B139">
        <v>6.2754499600000004</v>
      </c>
      <c r="C139">
        <v>-75.590625919999994</v>
      </c>
      <c r="D139">
        <v>11.77</v>
      </c>
      <c r="E139">
        <v>1555.0029999999999</v>
      </c>
      <c r="F139">
        <v>12.37</v>
      </c>
      <c r="G139">
        <v>13</v>
      </c>
      <c r="H139">
        <v>25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12.506130536130581</v>
      </c>
      <c r="S139">
        <v>1</v>
      </c>
      <c r="T139">
        <v>137</v>
      </c>
      <c r="U139">
        <v>1</v>
      </c>
      <c r="V139">
        <v>0.49860999999999989</v>
      </c>
      <c r="W139">
        <v>1562</v>
      </c>
      <c r="X139">
        <v>1562</v>
      </c>
      <c r="Y139">
        <v>1557.8810628088061</v>
      </c>
      <c r="Z139">
        <v>4</v>
      </c>
      <c r="AA139">
        <v>-0.75452403788655886</v>
      </c>
      <c r="AB139">
        <v>0.98231445845196208</v>
      </c>
      <c r="AC139">
        <v>3</v>
      </c>
      <c r="AD139">
        <v>-0.95669960584885072</v>
      </c>
      <c r="AE139">
        <v>0.98499334014487394</v>
      </c>
      <c r="AF139">
        <v>3</v>
      </c>
      <c r="AG139">
        <v>-1.1108155293366599</v>
      </c>
      <c r="AH139">
        <v>0.99906928689566832</v>
      </c>
      <c r="AI139">
        <v>2</v>
      </c>
      <c r="AJ139">
        <v>-0.90955520515146226</v>
      </c>
      <c r="AK139">
        <v>0.97337946822297505</v>
      </c>
    </row>
    <row r="140" spans="1:37" x14ac:dyDescent="0.3">
      <c r="A140">
        <v>25</v>
      </c>
      <c r="B140">
        <v>6.2753174700000001</v>
      </c>
      <c r="C140">
        <v>-75.590606989999998</v>
      </c>
      <c r="D140">
        <v>11.25</v>
      </c>
      <c r="E140">
        <v>1554.24</v>
      </c>
      <c r="F140">
        <v>12.95</v>
      </c>
      <c r="G140">
        <v>13</v>
      </c>
      <c r="H140">
        <v>25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12.585780885780929</v>
      </c>
      <c r="S140">
        <v>1</v>
      </c>
      <c r="T140">
        <v>138</v>
      </c>
      <c r="U140">
        <v>1</v>
      </c>
      <c r="V140">
        <v>0.5115599999999999</v>
      </c>
      <c r="W140">
        <v>1562</v>
      </c>
      <c r="X140">
        <v>1562</v>
      </c>
      <c r="Y140">
        <v>1556.9010379463209</v>
      </c>
      <c r="Z140">
        <v>4</v>
      </c>
      <c r="AA140">
        <v>-0.75452403788655886</v>
      </c>
      <c r="AB140">
        <v>0.98231445845196208</v>
      </c>
      <c r="AC140">
        <v>3</v>
      </c>
      <c r="AD140">
        <v>-0.95669960584885072</v>
      </c>
      <c r="AE140">
        <v>0.98499334014487394</v>
      </c>
      <c r="AF140">
        <v>3</v>
      </c>
      <c r="AG140">
        <v>-1.1108155293366599</v>
      </c>
      <c r="AH140">
        <v>0.99906928689566832</v>
      </c>
      <c r="AI140">
        <v>2</v>
      </c>
      <c r="AJ140">
        <v>-0.90955520515146226</v>
      </c>
      <c r="AK140">
        <v>0.97337946822297505</v>
      </c>
    </row>
    <row r="141" spans="1:37" x14ac:dyDescent="0.3">
      <c r="A141">
        <v>25</v>
      </c>
      <c r="B141">
        <v>6.2752260499999997</v>
      </c>
      <c r="C141">
        <v>-75.590572839999993</v>
      </c>
      <c r="D141">
        <v>10.95</v>
      </c>
      <c r="E141">
        <v>1553.6880000000001</v>
      </c>
      <c r="F141">
        <v>12.65</v>
      </c>
      <c r="G141">
        <v>15</v>
      </c>
      <c r="H141">
        <v>25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12.49275058275062</v>
      </c>
      <c r="S141">
        <v>1</v>
      </c>
      <c r="T141">
        <v>139</v>
      </c>
      <c r="U141">
        <v>1</v>
      </c>
      <c r="V141">
        <v>0.52420999999999995</v>
      </c>
      <c r="W141">
        <v>1562</v>
      </c>
      <c r="X141">
        <v>1562</v>
      </c>
      <c r="Y141">
        <v>1555.83334024224</v>
      </c>
      <c r="Z141">
        <v>4</v>
      </c>
      <c r="AA141">
        <v>-0.75452403788655886</v>
      </c>
      <c r="AB141">
        <v>0.98231445845196208</v>
      </c>
      <c r="AC141">
        <v>3</v>
      </c>
      <c r="AD141">
        <v>-0.95669960584885072</v>
      </c>
      <c r="AE141">
        <v>0.98499334014487394</v>
      </c>
      <c r="AF141">
        <v>3</v>
      </c>
      <c r="AG141">
        <v>-1.1108155293366599</v>
      </c>
      <c r="AH141">
        <v>0.99906928689566832</v>
      </c>
      <c r="AI141">
        <v>2</v>
      </c>
      <c r="AJ141">
        <v>-0.90955520515146226</v>
      </c>
      <c r="AK141">
        <v>0.97337946822297505</v>
      </c>
    </row>
    <row r="142" spans="1:37" x14ac:dyDescent="0.3">
      <c r="A142">
        <v>25</v>
      </c>
      <c r="B142">
        <v>6.2751268199999997</v>
      </c>
      <c r="C142">
        <v>-75.590554839999996</v>
      </c>
      <c r="D142">
        <v>10.43</v>
      </c>
      <c r="E142">
        <v>1553.26</v>
      </c>
      <c r="F142">
        <v>12.42</v>
      </c>
      <c r="G142">
        <v>15</v>
      </c>
      <c r="H142">
        <v>25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12.29981351981356</v>
      </c>
      <c r="S142">
        <v>1</v>
      </c>
      <c r="T142">
        <v>140</v>
      </c>
      <c r="U142">
        <v>1</v>
      </c>
      <c r="V142">
        <v>0.53662999999999983</v>
      </c>
      <c r="W142">
        <v>1562</v>
      </c>
      <c r="X142">
        <v>1562</v>
      </c>
      <c r="Y142">
        <v>1554.682988281143</v>
      </c>
      <c r="Z142">
        <v>5</v>
      </c>
      <c r="AA142">
        <v>-1.122614285215886</v>
      </c>
      <c r="AB142">
        <v>0.99883554935415086</v>
      </c>
      <c r="AC142">
        <v>3</v>
      </c>
      <c r="AD142">
        <v>-0.95669960584885072</v>
      </c>
      <c r="AE142">
        <v>0.98499334014487394</v>
      </c>
      <c r="AF142">
        <v>3</v>
      </c>
      <c r="AG142">
        <v>-1.1108155293366599</v>
      </c>
      <c r="AH142">
        <v>0.99906928689566832</v>
      </c>
      <c r="AI142">
        <v>2</v>
      </c>
      <c r="AJ142">
        <v>-0.90955520515146226</v>
      </c>
      <c r="AK142">
        <v>0.97337946822297505</v>
      </c>
    </row>
    <row r="143" spans="1:37" x14ac:dyDescent="0.3">
      <c r="A143">
        <v>25</v>
      </c>
      <c r="B143">
        <v>6.2750094199999999</v>
      </c>
      <c r="C143">
        <v>-75.590523000000005</v>
      </c>
      <c r="D143">
        <v>10.24</v>
      </c>
      <c r="E143">
        <v>1551.942</v>
      </c>
      <c r="F143">
        <v>12.01</v>
      </c>
      <c r="G143">
        <v>15</v>
      </c>
      <c r="H143">
        <v>25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11.896013986014029</v>
      </c>
      <c r="S143">
        <v>1</v>
      </c>
      <c r="T143">
        <v>141</v>
      </c>
      <c r="U143">
        <v>1</v>
      </c>
      <c r="V143">
        <v>0.54863999999999991</v>
      </c>
      <c r="W143">
        <v>1562</v>
      </c>
      <c r="X143">
        <v>1562</v>
      </c>
      <c r="Y143">
        <v>1553.457547432929</v>
      </c>
      <c r="Z143">
        <v>5</v>
      </c>
      <c r="AA143">
        <v>-1.122614285215886</v>
      </c>
      <c r="AB143">
        <v>0.99883554935415086</v>
      </c>
      <c r="AC143">
        <v>3</v>
      </c>
      <c r="AD143">
        <v>-0.95669960584885072</v>
      </c>
      <c r="AE143">
        <v>0.98499334014487394</v>
      </c>
      <c r="AF143">
        <v>3</v>
      </c>
      <c r="AG143">
        <v>-1.1108155293366599</v>
      </c>
      <c r="AH143">
        <v>0.99906928689566832</v>
      </c>
      <c r="AI143">
        <v>2</v>
      </c>
      <c r="AJ143">
        <v>-0.90955520515146226</v>
      </c>
      <c r="AK143">
        <v>0.97337946822297505</v>
      </c>
    </row>
    <row r="144" spans="1:37" x14ac:dyDescent="0.3">
      <c r="A144">
        <v>25</v>
      </c>
      <c r="B144">
        <v>6.2749171199999996</v>
      </c>
      <c r="C144">
        <v>-75.590501680000003</v>
      </c>
      <c r="D144">
        <v>10.17</v>
      </c>
      <c r="E144">
        <v>1551.78</v>
      </c>
      <c r="F144">
        <v>11.4</v>
      </c>
      <c r="G144">
        <v>15</v>
      </c>
      <c r="H144">
        <v>25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11.421025641025681</v>
      </c>
      <c r="S144">
        <v>1</v>
      </c>
      <c r="T144">
        <v>142</v>
      </c>
      <c r="U144">
        <v>1</v>
      </c>
      <c r="V144">
        <v>0.56003999999999987</v>
      </c>
      <c r="W144">
        <v>1545</v>
      </c>
      <c r="X144">
        <v>1545</v>
      </c>
      <c r="Y144">
        <v>1552.251930803465</v>
      </c>
      <c r="Z144">
        <v>5</v>
      </c>
      <c r="AA144">
        <v>-1.122614285215886</v>
      </c>
      <c r="AB144">
        <v>0.99883554935415086</v>
      </c>
      <c r="AC144">
        <v>3</v>
      </c>
      <c r="AD144">
        <v>-0.95669960584885072</v>
      </c>
      <c r="AE144">
        <v>0.98499334014487394</v>
      </c>
      <c r="AF144">
        <v>3</v>
      </c>
      <c r="AG144">
        <v>-1.1108155293366599</v>
      </c>
      <c r="AH144">
        <v>0.99906928689566832</v>
      </c>
      <c r="AI144">
        <v>2</v>
      </c>
      <c r="AJ144">
        <v>-0.90955520515146226</v>
      </c>
      <c r="AK144">
        <v>0.97337946822297505</v>
      </c>
    </row>
    <row r="145" spans="1:37" x14ac:dyDescent="0.3">
      <c r="A145">
        <v>25</v>
      </c>
      <c r="B145">
        <v>6.2748142900000001</v>
      </c>
      <c r="C145">
        <v>-75.590483039999995</v>
      </c>
      <c r="D145">
        <v>10.07</v>
      </c>
      <c r="E145">
        <v>1551.433</v>
      </c>
      <c r="F145">
        <v>10.87</v>
      </c>
      <c r="G145">
        <v>15</v>
      </c>
      <c r="H145">
        <v>25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10.988251748251789</v>
      </c>
      <c r="S145">
        <v>1</v>
      </c>
      <c r="T145">
        <v>143</v>
      </c>
      <c r="U145">
        <v>1</v>
      </c>
      <c r="V145">
        <v>0.57090999999999981</v>
      </c>
      <c r="W145">
        <v>1545</v>
      </c>
      <c r="X145">
        <v>1545</v>
      </c>
      <c r="Y145">
        <v>1551.0738950891789</v>
      </c>
      <c r="Z145">
        <v>5</v>
      </c>
      <c r="AA145">
        <v>-1.122614285215886</v>
      </c>
      <c r="AB145">
        <v>0.99883554935415086</v>
      </c>
      <c r="AC145">
        <v>3</v>
      </c>
      <c r="AD145">
        <v>-0.95669960584885072</v>
      </c>
      <c r="AE145">
        <v>0.98499334014487394</v>
      </c>
      <c r="AF145">
        <v>3</v>
      </c>
      <c r="AG145">
        <v>-1.1108155293366599</v>
      </c>
      <c r="AH145">
        <v>0.99906928689566832</v>
      </c>
      <c r="AI145">
        <v>2</v>
      </c>
      <c r="AJ145">
        <v>-0.90955520515146226</v>
      </c>
      <c r="AK145">
        <v>0.97337946822297505</v>
      </c>
    </row>
    <row r="146" spans="1:37" x14ac:dyDescent="0.3">
      <c r="A146">
        <v>25</v>
      </c>
      <c r="B146">
        <v>6.2747114899999996</v>
      </c>
      <c r="C146">
        <v>-75.590471129999997</v>
      </c>
      <c r="D146">
        <v>10.19</v>
      </c>
      <c r="E146">
        <v>1551.5930000000001</v>
      </c>
      <c r="F146">
        <v>10.65</v>
      </c>
      <c r="G146">
        <v>15</v>
      </c>
      <c r="H146">
        <v>25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10.82617715617719</v>
      </c>
      <c r="S146">
        <v>1</v>
      </c>
      <c r="T146">
        <v>144</v>
      </c>
      <c r="U146">
        <v>1</v>
      </c>
      <c r="V146">
        <v>0.58155999999999985</v>
      </c>
      <c r="W146">
        <v>1545</v>
      </c>
      <c r="X146">
        <v>1545</v>
      </c>
      <c r="Y146">
        <v>1549.9288116329451</v>
      </c>
      <c r="Z146">
        <v>5</v>
      </c>
      <c r="AA146">
        <v>-1.122614285215886</v>
      </c>
      <c r="AB146">
        <v>0.99883554935415086</v>
      </c>
      <c r="AC146">
        <v>4</v>
      </c>
      <c r="AD146">
        <v>-0.94824507732771868</v>
      </c>
      <c r="AE146">
        <v>0.99810097884290294</v>
      </c>
      <c r="AF146">
        <v>3</v>
      </c>
      <c r="AG146">
        <v>-1.1108155293366599</v>
      </c>
      <c r="AH146">
        <v>0.99906928689566832</v>
      </c>
      <c r="AI146">
        <v>2</v>
      </c>
      <c r="AJ146">
        <v>-0.90955520515146226</v>
      </c>
      <c r="AK146">
        <v>0.97337946822297505</v>
      </c>
    </row>
    <row r="147" spans="1:37" x14ac:dyDescent="0.3">
      <c r="A147">
        <v>25</v>
      </c>
      <c r="B147">
        <v>6.2746252399999998</v>
      </c>
      <c r="C147">
        <v>-75.590457619999995</v>
      </c>
      <c r="D147">
        <v>10.76</v>
      </c>
      <c r="E147">
        <v>1551.442</v>
      </c>
      <c r="F147">
        <v>10.37</v>
      </c>
      <c r="G147">
        <v>13</v>
      </c>
      <c r="H147">
        <v>25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10.866013986014019</v>
      </c>
      <c r="S147">
        <v>1</v>
      </c>
      <c r="T147">
        <v>145</v>
      </c>
      <c r="U147">
        <v>1</v>
      </c>
      <c r="V147">
        <v>0.59192999999999985</v>
      </c>
      <c r="W147">
        <v>1545</v>
      </c>
      <c r="X147">
        <v>1545</v>
      </c>
      <c r="Y147">
        <v>1548.8199180383981</v>
      </c>
      <c r="Z147">
        <v>5</v>
      </c>
      <c r="AA147">
        <v>-1.122614285215886</v>
      </c>
      <c r="AB147">
        <v>0.99883554935415086</v>
      </c>
      <c r="AC147">
        <v>4</v>
      </c>
      <c r="AD147">
        <v>-0.94824507732771868</v>
      </c>
      <c r="AE147">
        <v>0.99810097884290294</v>
      </c>
      <c r="AF147">
        <v>3</v>
      </c>
      <c r="AG147">
        <v>-1.1108155293366599</v>
      </c>
      <c r="AH147">
        <v>0.99906928689566832</v>
      </c>
      <c r="AI147">
        <v>2</v>
      </c>
      <c r="AJ147">
        <v>-0.90955520515146226</v>
      </c>
      <c r="AK147">
        <v>0.97337946822297505</v>
      </c>
    </row>
    <row r="148" spans="1:37" x14ac:dyDescent="0.3">
      <c r="A148">
        <v>25</v>
      </c>
      <c r="B148">
        <v>6.2745085500000002</v>
      </c>
      <c r="C148">
        <v>-75.590476330000001</v>
      </c>
      <c r="D148">
        <v>11.39</v>
      </c>
      <c r="E148">
        <v>1550.9639999999999</v>
      </c>
      <c r="F148">
        <v>11.24</v>
      </c>
      <c r="G148">
        <v>13</v>
      </c>
      <c r="H148">
        <v>25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11.15722610722614</v>
      </c>
      <c r="S148">
        <v>1</v>
      </c>
      <c r="T148">
        <v>146</v>
      </c>
      <c r="U148">
        <v>1</v>
      </c>
      <c r="V148">
        <v>0.60316999999999987</v>
      </c>
      <c r="W148">
        <v>1545</v>
      </c>
      <c r="X148">
        <v>1545</v>
      </c>
      <c r="Y148">
        <v>1547.74857601233</v>
      </c>
      <c r="Z148">
        <v>5</v>
      </c>
      <c r="AA148">
        <v>-1.122614285215886</v>
      </c>
      <c r="AB148">
        <v>0.99883554935415086</v>
      </c>
      <c r="AC148">
        <v>4</v>
      </c>
      <c r="AD148">
        <v>-0.94824507732771868</v>
      </c>
      <c r="AE148">
        <v>0.99810097884290294</v>
      </c>
      <c r="AF148">
        <v>3</v>
      </c>
      <c r="AG148">
        <v>-1.1108155293366599</v>
      </c>
      <c r="AH148">
        <v>0.99906928689566832</v>
      </c>
      <c r="AI148">
        <v>2</v>
      </c>
      <c r="AJ148">
        <v>-0.90955520515146226</v>
      </c>
      <c r="AK148">
        <v>0.97337946822297505</v>
      </c>
    </row>
    <row r="149" spans="1:37" x14ac:dyDescent="0.3">
      <c r="A149">
        <v>25</v>
      </c>
      <c r="B149">
        <v>6.2744069099999997</v>
      </c>
      <c r="C149">
        <v>-75.590511660000004</v>
      </c>
      <c r="D149">
        <v>12.2</v>
      </c>
      <c r="E149">
        <v>1551.1079999999999</v>
      </c>
      <c r="F149">
        <v>11.5</v>
      </c>
      <c r="G149">
        <v>12</v>
      </c>
      <c r="H149">
        <v>25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11.492470862470901</v>
      </c>
      <c r="S149">
        <v>1</v>
      </c>
      <c r="T149">
        <v>147</v>
      </c>
      <c r="U149">
        <v>1</v>
      </c>
      <c r="V149">
        <v>0.61466999999999983</v>
      </c>
      <c r="W149">
        <v>1545</v>
      </c>
      <c r="X149">
        <v>1545</v>
      </c>
      <c r="Y149">
        <v>1546.714535435161</v>
      </c>
      <c r="Z149">
        <v>5</v>
      </c>
      <c r="AA149">
        <v>-1.122614285215886</v>
      </c>
      <c r="AB149">
        <v>0.99883554935415086</v>
      </c>
      <c r="AC149">
        <v>4</v>
      </c>
      <c r="AD149">
        <v>-0.94824507732771868</v>
      </c>
      <c r="AE149">
        <v>0.99810097884290294</v>
      </c>
      <c r="AF149">
        <v>3</v>
      </c>
      <c r="AG149">
        <v>-1.1108155293366599</v>
      </c>
      <c r="AH149">
        <v>0.99906928689566832</v>
      </c>
      <c r="AI149">
        <v>3</v>
      </c>
      <c r="AJ149">
        <v>-0.84051466249508222</v>
      </c>
      <c r="AK149">
        <v>0.99650277985477875</v>
      </c>
    </row>
    <row r="150" spans="1:37" x14ac:dyDescent="0.3">
      <c r="A150">
        <v>25</v>
      </c>
      <c r="B150">
        <v>6.27428206</v>
      </c>
      <c r="C150">
        <v>-75.590558920000007</v>
      </c>
      <c r="D150">
        <v>13.04</v>
      </c>
      <c r="E150">
        <v>1550.1310000000001</v>
      </c>
      <c r="F150">
        <v>12.28</v>
      </c>
      <c r="G150">
        <v>12</v>
      </c>
      <c r="H150">
        <v>25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11.996037296037329</v>
      </c>
      <c r="S150">
        <v>1</v>
      </c>
      <c r="T150">
        <v>148</v>
      </c>
      <c r="U150">
        <v>1</v>
      </c>
      <c r="V150">
        <v>0.62694999999999979</v>
      </c>
      <c r="W150">
        <v>1545</v>
      </c>
      <c r="X150">
        <v>1545</v>
      </c>
      <c r="Y150">
        <v>1545.716204659492</v>
      </c>
      <c r="Z150">
        <v>5</v>
      </c>
      <c r="AA150">
        <v>-1.122614285215886</v>
      </c>
      <c r="AB150">
        <v>0.99883554935415086</v>
      </c>
      <c r="AC150">
        <v>4</v>
      </c>
      <c r="AD150">
        <v>-0.94824507732771868</v>
      </c>
      <c r="AE150">
        <v>0.99810097884290294</v>
      </c>
      <c r="AF150">
        <v>3</v>
      </c>
      <c r="AG150">
        <v>-1.1108155293366599</v>
      </c>
      <c r="AH150">
        <v>0.99906928689566832</v>
      </c>
      <c r="AI150">
        <v>3</v>
      </c>
      <c r="AJ150">
        <v>-0.84051466249508222</v>
      </c>
      <c r="AK150">
        <v>0.99650277985477875</v>
      </c>
    </row>
    <row r="151" spans="1:37" x14ac:dyDescent="0.3">
      <c r="A151">
        <v>25</v>
      </c>
      <c r="B151">
        <v>6.2741698299999999</v>
      </c>
      <c r="C151">
        <v>-75.590606010000002</v>
      </c>
      <c r="D151">
        <v>13.81</v>
      </c>
      <c r="E151">
        <v>1550.204</v>
      </c>
      <c r="F151">
        <v>12.53</v>
      </c>
      <c r="G151">
        <v>12</v>
      </c>
      <c r="H151">
        <v>25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12.43550116550121</v>
      </c>
      <c r="S151">
        <v>1</v>
      </c>
      <c r="T151">
        <v>149</v>
      </c>
      <c r="U151">
        <v>1</v>
      </c>
      <c r="V151">
        <v>0.63947999999999983</v>
      </c>
      <c r="W151">
        <v>1545</v>
      </c>
      <c r="X151">
        <v>1545</v>
      </c>
      <c r="Y151">
        <v>1544.7509270367241</v>
      </c>
      <c r="Z151">
        <v>6</v>
      </c>
      <c r="AA151">
        <v>-0.87612618582574209</v>
      </c>
      <c r="AB151">
        <v>0.99965203720101903</v>
      </c>
      <c r="AC151">
        <v>4</v>
      </c>
      <c r="AD151">
        <v>-0.94824507732771868</v>
      </c>
      <c r="AE151">
        <v>0.99810097884290294</v>
      </c>
      <c r="AF151">
        <v>3</v>
      </c>
      <c r="AG151">
        <v>-1.1108155293366599</v>
      </c>
      <c r="AH151">
        <v>0.99906928689566832</v>
      </c>
      <c r="AI151">
        <v>3</v>
      </c>
      <c r="AJ151">
        <v>-0.84051466249508222</v>
      </c>
      <c r="AK151">
        <v>0.99650277985477875</v>
      </c>
    </row>
    <row r="152" spans="1:37" x14ac:dyDescent="0.3">
      <c r="A152">
        <v>25</v>
      </c>
      <c r="B152">
        <v>6.2740979899999996</v>
      </c>
      <c r="C152">
        <v>-75.590696629999997</v>
      </c>
      <c r="D152">
        <v>13.85</v>
      </c>
      <c r="E152">
        <v>1549.021</v>
      </c>
      <c r="F152">
        <v>12.76</v>
      </c>
      <c r="G152">
        <v>12</v>
      </c>
      <c r="H152">
        <v>25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12.49172494172498</v>
      </c>
      <c r="S152">
        <v>1</v>
      </c>
      <c r="T152">
        <v>150</v>
      </c>
      <c r="U152">
        <v>1</v>
      </c>
      <c r="V152">
        <v>0.65223999999999982</v>
      </c>
      <c r="W152">
        <v>1545</v>
      </c>
      <c r="X152">
        <v>1545</v>
      </c>
      <c r="Y152">
        <v>1543.8152636717689</v>
      </c>
      <c r="Z152">
        <v>6</v>
      </c>
      <c r="AA152">
        <v>-0.87612618582574209</v>
      </c>
      <c r="AB152">
        <v>0.99965203720101903</v>
      </c>
      <c r="AC152">
        <v>4</v>
      </c>
      <c r="AD152">
        <v>-0.94824507732771868</v>
      </c>
      <c r="AE152">
        <v>0.99810097884290294</v>
      </c>
      <c r="AF152">
        <v>4</v>
      </c>
      <c r="AG152">
        <v>-0.80617611810618728</v>
      </c>
      <c r="AH152">
        <v>0.99649552387824891</v>
      </c>
      <c r="AI152">
        <v>3</v>
      </c>
      <c r="AJ152">
        <v>-0.84051466249508222</v>
      </c>
      <c r="AK152">
        <v>0.99650277985477875</v>
      </c>
    </row>
    <row r="153" spans="1:37" x14ac:dyDescent="0.3">
      <c r="A153">
        <v>25</v>
      </c>
      <c r="B153">
        <v>6.2740034900000001</v>
      </c>
      <c r="C153">
        <v>-75.590776649999995</v>
      </c>
      <c r="D153">
        <v>14.05</v>
      </c>
      <c r="E153">
        <v>1548.9269999999999</v>
      </c>
      <c r="F153">
        <v>12.44</v>
      </c>
      <c r="G153">
        <v>12</v>
      </c>
      <c r="H153">
        <v>25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12.536946386946431</v>
      </c>
      <c r="S153">
        <v>1</v>
      </c>
      <c r="T153">
        <v>151</v>
      </c>
      <c r="U153">
        <v>1</v>
      </c>
      <c r="V153">
        <v>0.66467999999999983</v>
      </c>
      <c r="W153">
        <v>1545</v>
      </c>
      <c r="X153">
        <v>1545</v>
      </c>
      <c r="Y153">
        <v>1542.905282405824</v>
      </c>
      <c r="Z153">
        <v>6</v>
      </c>
      <c r="AA153">
        <v>-0.87612618582574209</v>
      </c>
      <c r="AB153">
        <v>0.99965203720101903</v>
      </c>
      <c r="AC153">
        <v>4</v>
      </c>
      <c r="AD153">
        <v>-0.94824507732771868</v>
      </c>
      <c r="AE153">
        <v>0.99810097884290294</v>
      </c>
      <c r="AF153">
        <v>4</v>
      </c>
      <c r="AG153">
        <v>-0.80617611810618728</v>
      </c>
      <c r="AH153">
        <v>0.99649552387824891</v>
      </c>
      <c r="AI153">
        <v>3</v>
      </c>
      <c r="AJ153">
        <v>-0.84051466249508222</v>
      </c>
      <c r="AK153">
        <v>0.99650277985477875</v>
      </c>
    </row>
    <row r="154" spans="1:37" x14ac:dyDescent="0.3">
      <c r="A154">
        <v>25</v>
      </c>
      <c r="B154">
        <v>6.2739412400000001</v>
      </c>
      <c r="C154">
        <v>-75.590929200000005</v>
      </c>
      <c r="D154">
        <v>13.78</v>
      </c>
      <c r="E154">
        <v>1548.5719999999999</v>
      </c>
      <c r="F154">
        <v>13.29</v>
      </c>
      <c r="G154">
        <v>14</v>
      </c>
      <c r="H154">
        <v>24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12.84981351981356</v>
      </c>
      <c r="S154">
        <v>1</v>
      </c>
      <c r="T154">
        <v>152</v>
      </c>
      <c r="U154">
        <v>1</v>
      </c>
      <c r="V154">
        <v>0.67796999999999985</v>
      </c>
      <c r="W154">
        <v>1545</v>
      </c>
      <c r="X154">
        <v>1545</v>
      </c>
      <c r="Y154">
        <v>1542.0168530272369</v>
      </c>
      <c r="Z154">
        <v>6</v>
      </c>
      <c r="AA154">
        <v>-0.87612618582574209</v>
      </c>
      <c r="AB154">
        <v>0.99965203720101903</v>
      </c>
      <c r="AC154">
        <v>4</v>
      </c>
      <c r="AD154">
        <v>-0.94824507732771868</v>
      </c>
      <c r="AE154">
        <v>0.99810097884290294</v>
      </c>
      <c r="AF154">
        <v>4</v>
      </c>
      <c r="AG154">
        <v>-0.80617611810618728</v>
      </c>
      <c r="AH154">
        <v>0.99649552387824891</v>
      </c>
      <c r="AI154">
        <v>3</v>
      </c>
      <c r="AJ154">
        <v>-0.84051466249508222</v>
      </c>
      <c r="AK154">
        <v>0.99650277985477875</v>
      </c>
    </row>
    <row r="155" spans="1:37" x14ac:dyDescent="0.3">
      <c r="A155">
        <v>25</v>
      </c>
      <c r="B155">
        <v>6.2738819299999999</v>
      </c>
      <c r="C155">
        <v>-75.590995059999997</v>
      </c>
      <c r="D155">
        <v>13.96</v>
      </c>
      <c r="E155">
        <v>1547.5260000000001</v>
      </c>
      <c r="F155">
        <v>12.47</v>
      </c>
      <c r="G155">
        <v>14</v>
      </c>
      <c r="H155">
        <v>25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13.07487179487183</v>
      </c>
      <c r="S155">
        <v>1</v>
      </c>
      <c r="T155">
        <v>153</v>
      </c>
      <c r="U155">
        <v>1</v>
      </c>
      <c r="V155">
        <v>0.69043999999999983</v>
      </c>
      <c r="W155">
        <v>1545</v>
      </c>
      <c r="X155">
        <v>1545</v>
      </c>
      <c r="Y155">
        <v>1541.145948710433</v>
      </c>
      <c r="Z155">
        <v>6</v>
      </c>
      <c r="AA155">
        <v>-0.87612618582574209</v>
      </c>
      <c r="AB155">
        <v>0.99965203720101903</v>
      </c>
      <c r="AC155">
        <v>4</v>
      </c>
      <c r="AD155">
        <v>-0.94824507732771868</v>
      </c>
      <c r="AE155">
        <v>0.99810097884290294</v>
      </c>
      <c r="AF155">
        <v>4</v>
      </c>
      <c r="AG155">
        <v>-0.80617611810618728</v>
      </c>
      <c r="AH155">
        <v>0.99649552387824891</v>
      </c>
      <c r="AI155">
        <v>3</v>
      </c>
      <c r="AJ155">
        <v>-0.84051466249508222</v>
      </c>
      <c r="AK155">
        <v>0.99650277985477875</v>
      </c>
    </row>
    <row r="156" spans="1:37" x14ac:dyDescent="0.3">
      <c r="A156">
        <v>25</v>
      </c>
      <c r="B156">
        <v>6.2738395699999998</v>
      </c>
      <c r="C156">
        <v>-75.591099249999999</v>
      </c>
      <c r="D156">
        <v>14.07</v>
      </c>
      <c r="E156">
        <v>1547.5139999999999</v>
      </c>
      <c r="F156">
        <v>12.14</v>
      </c>
      <c r="G156">
        <v>15</v>
      </c>
      <c r="H156">
        <v>25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13.434265734265781</v>
      </c>
      <c r="S156">
        <v>1</v>
      </c>
      <c r="T156">
        <v>154</v>
      </c>
      <c r="U156">
        <v>1</v>
      </c>
      <c r="V156">
        <v>0.70257999999999976</v>
      </c>
      <c r="W156">
        <v>1545</v>
      </c>
      <c r="X156">
        <v>1545</v>
      </c>
      <c r="Y156">
        <v>1540.2889536829291</v>
      </c>
      <c r="Z156">
        <v>6</v>
      </c>
      <c r="AA156">
        <v>-0.87612618582574209</v>
      </c>
      <c r="AB156">
        <v>0.99965203720101903</v>
      </c>
      <c r="AC156">
        <v>4</v>
      </c>
      <c r="AD156">
        <v>-0.94824507732771868</v>
      </c>
      <c r="AE156">
        <v>0.99810097884290294</v>
      </c>
      <c r="AF156">
        <v>4</v>
      </c>
      <c r="AG156">
        <v>-0.80617611810618728</v>
      </c>
      <c r="AH156">
        <v>0.99649552387824891</v>
      </c>
      <c r="AI156">
        <v>3</v>
      </c>
      <c r="AJ156">
        <v>-0.84051466249508222</v>
      </c>
      <c r="AK156">
        <v>0.99650277985477875</v>
      </c>
    </row>
    <row r="157" spans="1:37" x14ac:dyDescent="0.3">
      <c r="A157">
        <v>25</v>
      </c>
      <c r="B157">
        <v>6.2738583400000003</v>
      </c>
      <c r="C157">
        <v>-75.59133027</v>
      </c>
      <c r="D157">
        <v>13.07</v>
      </c>
      <c r="E157">
        <v>1545.3810000000001</v>
      </c>
      <c r="F157">
        <v>14.73</v>
      </c>
      <c r="G157">
        <v>15</v>
      </c>
      <c r="H157">
        <v>25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13.81512820512825</v>
      </c>
      <c r="S157">
        <v>1</v>
      </c>
      <c r="T157">
        <v>155</v>
      </c>
      <c r="U157">
        <v>1</v>
      </c>
      <c r="V157">
        <v>0.71730999999999978</v>
      </c>
      <c r="W157">
        <v>1545</v>
      </c>
      <c r="X157">
        <v>1545</v>
      </c>
      <c r="Y157">
        <v>1539.44297712043</v>
      </c>
      <c r="Z157">
        <v>6</v>
      </c>
      <c r="AA157">
        <v>-0.87612618582574209</v>
      </c>
      <c r="AB157">
        <v>0.99965203720101903</v>
      </c>
      <c r="AC157">
        <v>4</v>
      </c>
      <c r="AD157">
        <v>-0.94824507732771868</v>
      </c>
      <c r="AE157">
        <v>0.99810097884290294</v>
      </c>
      <c r="AF157">
        <v>4</v>
      </c>
      <c r="AG157">
        <v>-0.80617611810618728</v>
      </c>
      <c r="AH157">
        <v>0.99649552387824891</v>
      </c>
      <c r="AI157">
        <v>3</v>
      </c>
      <c r="AJ157">
        <v>-0.84051466249508222</v>
      </c>
      <c r="AK157">
        <v>0.99650277985477875</v>
      </c>
    </row>
    <row r="158" spans="1:37" x14ac:dyDescent="0.3">
      <c r="A158">
        <v>25</v>
      </c>
      <c r="B158">
        <v>6.2738613799999996</v>
      </c>
      <c r="C158">
        <v>-75.591483949999997</v>
      </c>
      <c r="D158">
        <v>13.26</v>
      </c>
      <c r="E158">
        <v>1545.0540000000001</v>
      </c>
      <c r="F158">
        <v>15.22</v>
      </c>
      <c r="G158">
        <v>15</v>
      </c>
      <c r="H158">
        <v>25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14.291515151515201</v>
      </c>
      <c r="S158">
        <v>1</v>
      </c>
      <c r="T158">
        <v>156</v>
      </c>
      <c r="U158">
        <v>1</v>
      </c>
      <c r="V158">
        <v>0.7325299999999999</v>
      </c>
      <c r="W158">
        <v>1545</v>
      </c>
      <c r="X158">
        <v>1545</v>
      </c>
      <c r="Y158">
        <v>1538.6061732699829</v>
      </c>
      <c r="Z158">
        <v>6</v>
      </c>
      <c r="AA158">
        <v>-0.87612618582574209</v>
      </c>
      <c r="AB158">
        <v>0.99965203720101903</v>
      </c>
      <c r="AC158">
        <v>5</v>
      </c>
      <c r="AD158">
        <v>-0.55575170400188212</v>
      </c>
      <c r="AE158">
        <v>0.97363001516386583</v>
      </c>
      <c r="AF158">
        <v>4</v>
      </c>
      <c r="AG158">
        <v>-0.80617611810618728</v>
      </c>
      <c r="AH158">
        <v>0.99649552387824891</v>
      </c>
      <c r="AI158">
        <v>3</v>
      </c>
      <c r="AJ158">
        <v>-0.84051466249508222</v>
      </c>
      <c r="AK158">
        <v>0.99650277985477875</v>
      </c>
    </row>
    <row r="159" spans="1:37" x14ac:dyDescent="0.3">
      <c r="A159">
        <v>25</v>
      </c>
      <c r="B159">
        <v>6.2738998199999996</v>
      </c>
      <c r="C159">
        <v>-75.591578269999999</v>
      </c>
      <c r="D159">
        <v>13.58</v>
      </c>
      <c r="E159">
        <v>1543.2670000000001</v>
      </c>
      <c r="F159">
        <v>14.27</v>
      </c>
      <c r="G159">
        <v>13</v>
      </c>
      <c r="H159">
        <v>25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14.68792540792545</v>
      </c>
      <c r="S159">
        <v>1</v>
      </c>
      <c r="T159">
        <v>157</v>
      </c>
      <c r="U159">
        <v>1</v>
      </c>
      <c r="V159">
        <v>0.7467999999999998</v>
      </c>
      <c r="W159">
        <v>1545</v>
      </c>
      <c r="X159">
        <v>1545</v>
      </c>
      <c r="Y159">
        <v>1537.7620497348271</v>
      </c>
      <c r="Z159">
        <v>7</v>
      </c>
      <c r="AA159">
        <v>-0.59036649209064851</v>
      </c>
      <c r="AB159">
        <v>0.98793391140741227</v>
      </c>
      <c r="AC159">
        <v>5</v>
      </c>
      <c r="AD159">
        <v>-0.55575170400188212</v>
      </c>
      <c r="AE159">
        <v>0.97363001516386583</v>
      </c>
      <c r="AF159">
        <v>4</v>
      </c>
      <c r="AG159">
        <v>-0.80617611810618728</v>
      </c>
      <c r="AH159">
        <v>0.99649552387824891</v>
      </c>
      <c r="AI159">
        <v>3</v>
      </c>
      <c r="AJ159">
        <v>-0.84051466249508222</v>
      </c>
      <c r="AK159">
        <v>0.99650277985477875</v>
      </c>
    </row>
    <row r="160" spans="1:37" x14ac:dyDescent="0.3">
      <c r="A160">
        <v>25</v>
      </c>
      <c r="B160">
        <v>6.2739116299999997</v>
      </c>
      <c r="C160">
        <v>-75.591708609999998</v>
      </c>
      <c r="D160">
        <v>13.71</v>
      </c>
      <c r="E160">
        <v>1544.6389999999999</v>
      </c>
      <c r="F160">
        <v>15.05</v>
      </c>
      <c r="G160">
        <v>13</v>
      </c>
      <c r="H160">
        <v>25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15.176270396270439</v>
      </c>
      <c r="S160">
        <v>1</v>
      </c>
      <c r="T160">
        <v>158</v>
      </c>
      <c r="U160">
        <v>1</v>
      </c>
      <c r="V160">
        <v>0.76184999999999981</v>
      </c>
      <c r="W160">
        <v>1533</v>
      </c>
      <c r="X160">
        <v>1533</v>
      </c>
      <c r="Y160">
        <v>1536.983366599464</v>
      </c>
      <c r="Z160">
        <v>7</v>
      </c>
      <c r="AA160">
        <v>-0.59036649209064851</v>
      </c>
      <c r="AB160">
        <v>0.98793391140741227</v>
      </c>
      <c r="AC160">
        <v>5</v>
      </c>
      <c r="AD160">
        <v>-0.55575170400188212</v>
      </c>
      <c r="AE160">
        <v>0.97363001516386583</v>
      </c>
      <c r="AF160">
        <v>4</v>
      </c>
      <c r="AG160">
        <v>-0.80617611810618728</v>
      </c>
      <c r="AH160">
        <v>0.99649552387824891</v>
      </c>
      <c r="AI160">
        <v>3</v>
      </c>
      <c r="AJ160">
        <v>-0.84051466249508222</v>
      </c>
      <c r="AK160">
        <v>0.99650277985477875</v>
      </c>
    </row>
    <row r="161" spans="1:37" x14ac:dyDescent="0.3">
      <c r="A161">
        <v>25</v>
      </c>
      <c r="B161">
        <v>6.2739152100000002</v>
      </c>
      <c r="C161">
        <v>-75.591846050000001</v>
      </c>
      <c r="D161">
        <v>14.3</v>
      </c>
      <c r="E161">
        <v>1545.03</v>
      </c>
      <c r="F161">
        <v>15.1</v>
      </c>
      <c r="G161">
        <v>14</v>
      </c>
      <c r="H161">
        <v>25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15.59832167832173</v>
      </c>
      <c r="S161">
        <v>1</v>
      </c>
      <c r="T161">
        <v>159</v>
      </c>
      <c r="U161">
        <v>1</v>
      </c>
      <c r="V161">
        <v>0.77694999999999981</v>
      </c>
      <c r="W161">
        <v>1533</v>
      </c>
      <c r="X161">
        <v>1533</v>
      </c>
      <c r="Y161">
        <v>1536.278198939626</v>
      </c>
      <c r="Z161">
        <v>7</v>
      </c>
      <c r="AA161">
        <v>-0.59036649209064851</v>
      </c>
      <c r="AB161">
        <v>0.98793391140741227</v>
      </c>
      <c r="AC161">
        <v>5</v>
      </c>
      <c r="AD161">
        <v>-0.55575170400188212</v>
      </c>
      <c r="AE161">
        <v>0.97363001516386583</v>
      </c>
      <c r="AF161">
        <v>4</v>
      </c>
      <c r="AG161">
        <v>-0.80617611810618728</v>
      </c>
      <c r="AH161">
        <v>0.99649552387824891</v>
      </c>
      <c r="AI161">
        <v>3</v>
      </c>
      <c r="AJ161">
        <v>-0.84051466249508222</v>
      </c>
      <c r="AK161">
        <v>0.99650277985477875</v>
      </c>
    </row>
    <row r="162" spans="1:37" x14ac:dyDescent="0.3">
      <c r="A162">
        <v>25</v>
      </c>
      <c r="B162">
        <v>6.2739244000000003</v>
      </c>
      <c r="C162">
        <v>-75.592005830000005</v>
      </c>
      <c r="D162">
        <v>14.13</v>
      </c>
      <c r="E162">
        <v>1545.0740000000001</v>
      </c>
      <c r="F162">
        <v>15.64</v>
      </c>
      <c r="G162">
        <v>14</v>
      </c>
      <c r="H162">
        <v>25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15.7435897435898</v>
      </c>
      <c r="S162">
        <v>1</v>
      </c>
      <c r="T162">
        <v>160</v>
      </c>
      <c r="U162">
        <v>1</v>
      </c>
      <c r="V162">
        <v>0.79258999999999979</v>
      </c>
      <c r="W162">
        <v>1533</v>
      </c>
      <c r="X162">
        <v>1533</v>
      </c>
      <c r="Y162">
        <v>1535.6502908261859</v>
      </c>
      <c r="Z162">
        <v>7</v>
      </c>
      <c r="AA162">
        <v>-0.59036649209064851</v>
      </c>
      <c r="AB162">
        <v>0.98793391140741227</v>
      </c>
      <c r="AC162">
        <v>5</v>
      </c>
      <c r="AD162">
        <v>-0.55575170400188212</v>
      </c>
      <c r="AE162">
        <v>0.97363001516386583</v>
      </c>
      <c r="AF162">
        <v>4</v>
      </c>
      <c r="AG162">
        <v>-0.80617611810618728</v>
      </c>
      <c r="AH162">
        <v>0.99649552387824891</v>
      </c>
      <c r="AI162">
        <v>3</v>
      </c>
      <c r="AJ162">
        <v>-0.84051466249508222</v>
      </c>
      <c r="AK162">
        <v>0.99650277985477875</v>
      </c>
    </row>
    <row r="163" spans="1:37" x14ac:dyDescent="0.3">
      <c r="A163">
        <v>25</v>
      </c>
      <c r="B163">
        <v>6.2739572299999997</v>
      </c>
      <c r="C163">
        <v>-75.592143539999995</v>
      </c>
      <c r="D163">
        <v>14.23</v>
      </c>
      <c r="E163">
        <v>1544.972</v>
      </c>
      <c r="F163">
        <v>15.59</v>
      </c>
      <c r="G163">
        <v>14</v>
      </c>
      <c r="H163">
        <v>25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15.607668997669061</v>
      </c>
      <c r="S163">
        <v>1</v>
      </c>
      <c r="T163">
        <v>161</v>
      </c>
      <c r="U163">
        <v>1</v>
      </c>
      <c r="V163">
        <v>0.80817999999999979</v>
      </c>
      <c r="W163">
        <v>1533</v>
      </c>
      <c r="X163">
        <v>1533</v>
      </c>
      <c r="Y163">
        <v>1535.099769062793</v>
      </c>
      <c r="Z163">
        <v>7</v>
      </c>
      <c r="AA163">
        <v>-0.59036649209064851</v>
      </c>
      <c r="AB163">
        <v>0.98793391140741227</v>
      </c>
      <c r="AC163">
        <v>5</v>
      </c>
      <c r="AD163">
        <v>-0.55575170400188212</v>
      </c>
      <c r="AE163">
        <v>0.97363001516386583</v>
      </c>
      <c r="AF163">
        <v>4</v>
      </c>
      <c r="AG163">
        <v>-0.80617611810618728</v>
      </c>
      <c r="AH163">
        <v>0.99649552387824891</v>
      </c>
      <c r="AI163">
        <v>3</v>
      </c>
      <c r="AJ163">
        <v>-0.84051466249508222</v>
      </c>
      <c r="AK163">
        <v>0.99650277985477875</v>
      </c>
    </row>
    <row r="164" spans="1:37" x14ac:dyDescent="0.3">
      <c r="A164">
        <v>25</v>
      </c>
      <c r="B164">
        <v>6.2739713400000001</v>
      </c>
      <c r="C164">
        <v>-75.592288519999997</v>
      </c>
      <c r="D164">
        <v>14.35</v>
      </c>
      <c r="E164">
        <v>1542.019</v>
      </c>
      <c r="F164">
        <v>15.73</v>
      </c>
      <c r="G164">
        <v>14</v>
      </c>
      <c r="H164">
        <v>25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15.191421911421971</v>
      </c>
      <c r="S164">
        <v>1</v>
      </c>
      <c r="T164">
        <v>162</v>
      </c>
      <c r="U164">
        <v>1</v>
      </c>
      <c r="V164">
        <v>0.82390999999999981</v>
      </c>
      <c r="W164">
        <v>1533</v>
      </c>
      <c r="X164">
        <v>1533</v>
      </c>
      <c r="Y164">
        <v>1534.623881835832</v>
      </c>
      <c r="Z164">
        <v>7</v>
      </c>
      <c r="AA164">
        <v>-0.59036649209064851</v>
      </c>
      <c r="AB164">
        <v>0.98793391140741227</v>
      </c>
      <c r="AC164">
        <v>5</v>
      </c>
      <c r="AD164">
        <v>-0.55575170400188212</v>
      </c>
      <c r="AE164">
        <v>0.97363001516386583</v>
      </c>
      <c r="AF164">
        <v>5</v>
      </c>
      <c r="AG164">
        <v>-0.16583375377366491</v>
      </c>
      <c r="AH164">
        <v>0.86039920813436099</v>
      </c>
      <c r="AI164">
        <v>4</v>
      </c>
      <c r="AJ164">
        <v>-0.2413331596453038</v>
      </c>
      <c r="AK164">
        <v>0.85588637860513672</v>
      </c>
    </row>
    <row r="165" spans="1:37" x14ac:dyDescent="0.3">
      <c r="A165">
        <v>25</v>
      </c>
      <c r="B165">
        <v>6.2740110700000002</v>
      </c>
      <c r="C165">
        <v>-75.592430669999999</v>
      </c>
      <c r="D165">
        <v>13.94</v>
      </c>
      <c r="E165">
        <v>1541.0309999999999</v>
      </c>
      <c r="F165">
        <v>15.59</v>
      </c>
      <c r="G165">
        <v>14</v>
      </c>
      <c r="H165">
        <v>25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14.296689976690031</v>
      </c>
      <c r="S165">
        <v>1</v>
      </c>
      <c r="T165">
        <v>163</v>
      </c>
      <c r="U165">
        <v>1</v>
      </c>
      <c r="V165">
        <v>0.83949999999999991</v>
      </c>
      <c r="W165">
        <v>1533</v>
      </c>
      <c r="X165">
        <v>1533</v>
      </c>
      <c r="Y165">
        <v>1534.2177622766801</v>
      </c>
      <c r="Z165">
        <v>7</v>
      </c>
      <c r="AA165">
        <v>-0.59036649209064851</v>
      </c>
      <c r="AB165">
        <v>0.98793391140741227</v>
      </c>
      <c r="AC165">
        <v>5</v>
      </c>
      <c r="AD165">
        <v>-0.55575170400188212</v>
      </c>
      <c r="AE165">
        <v>0.97363001516386583</v>
      </c>
      <c r="AF165">
        <v>5</v>
      </c>
      <c r="AG165">
        <v>-0.16583375377366491</v>
      </c>
      <c r="AH165">
        <v>0.86039920813436099</v>
      </c>
      <c r="AI165">
        <v>4</v>
      </c>
      <c r="AJ165">
        <v>-0.2413331596453038</v>
      </c>
      <c r="AK165">
        <v>0.85588637860513672</v>
      </c>
    </row>
    <row r="166" spans="1:37" x14ac:dyDescent="0.3">
      <c r="A166">
        <v>25</v>
      </c>
      <c r="B166">
        <v>6.27397239</v>
      </c>
      <c r="C166">
        <v>-75.592521079999997</v>
      </c>
      <c r="D166">
        <v>13.34</v>
      </c>
      <c r="E166">
        <v>1539.845</v>
      </c>
      <c r="F166">
        <v>13.56</v>
      </c>
      <c r="G166">
        <v>14</v>
      </c>
      <c r="H166">
        <v>25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13.30750582750588</v>
      </c>
      <c r="S166">
        <v>1</v>
      </c>
      <c r="T166">
        <v>164</v>
      </c>
      <c r="U166">
        <v>1</v>
      </c>
      <c r="V166">
        <v>0.85305999999999982</v>
      </c>
      <c r="W166">
        <v>1533</v>
      </c>
      <c r="X166">
        <v>1533</v>
      </c>
      <c r="Y166">
        <v>1533.8752169362781</v>
      </c>
      <c r="Z166">
        <v>8</v>
      </c>
      <c r="AA166">
        <v>-7.8975489682916761E-2</v>
      </c>
      <c r="AB166">
        <v>0.80570918222032051</v>
      </c>
      <c r="AC166">
        <v>5</v>
      </c>
      <c r="AD166">
        <v>-0.55575170400188212</v>
      </c>
      <c r="AE166">
        <v>0.97363001516386583</v>
      </c>
      <c r="AF166">
        <v>5</v>
      </c>
      <c r="AG166">
        <v>-0.16583375377366491</v>
      </c>
      <c r="AH166">
        <v>0.86039920813436099</v>
      </c>
      <c r="AI166">
        <v>4</v>
      </c>
      <c r="AJ166">
        <v>-0.2413331596453038</v>
      </c>
      <c r="AK166">
        <v>0.85588637860513672</v>
      </c>
    </row>
    <row r="167" spans="1:37" x14ac:dyDescent="0.3">
      <c r="A167">
        <v>25</v>
      </c>
      <c r="B167">
        <v>6.2739185500000003</v>
      </c>
      <c r="C167">
        <v>-75.592600959999999</v>
      </c>
      <c r="D167">
        <v>11.71</v>
      </c>
      <c r="E167">
        <v>1539.646</v>
      </c>
      <c r="F167">
        <v>10.62</v>
      </c>
      <c r="G167">
        <v>14</v>
      </c>
      <c r="H167">
        <v>25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12.27139860139865</v>
      </c>
      <c r="S167">
        <v>1</v>
      </c>
      <c r="T167">
        <v>165</v>
      </c>
      <c r="U167">
        <v>1</v>
      </c>
      <c r="V167">
        <v>0.86367999999999978</v>
      </c>
      <c r="W167">
        <v>1533</v>
      </c>
      <c r="X167">
        <v>1533</v>
      </c>
      <c r="Y167">
        <v>1533.589539172008</v>
      </c>
      <c r="Z167">
        <v>8</v>
      </c>
      <c r="AA167">
        <v>-7.8975489682916761E-2</v>
      </c>
      <c r="AB167">
        <v>0.80570918222032051</v>
      </c>
      <c r="AC167">
        <v>5</v>
      </c>
      <c r="AD167">
        <v>-0.55575170400188212</v>
      </c>
      <c r="AE167">
        <v>0.97363001516386583</v>
      </c>
      <c r="AF167">
        <v>5</v>
      </c>
      <c r="AG167">
        <v>-0.16583375377366491</v>
      </c>
      <c r="AH167">
        <v>0.86039920813436099</v>
      </c>
      <c r="AI167">
        <v>4</v>
      </c>
      <c r="AJ167">
        <v>-0.2413331596453038</v>
      </c>
      <c r="AK167">
        <v>0.85588637860513672</v>
      </c>
    </row>
    <row r="168" spans="1:37" x14ac:dyDescent="0.3">
      <c r="A168">
        <v>25</v>
      </c>
      <c r="B168">
        <v>6.2738793900000003</v>
      </c>
      <c r="C168">
        <v>-75.592683589999993</v>
      </c>
      <c r="D168">
        <v>11.26</v>
      </c>
      <c r="E168">
        <v>1539.318</v>
      </c>
      <c r="F168">
        <v>10.54</v>
      </c>
      <c r="G168">
        <v>14</v>
      </c>
      <c r="H168">
        <v>25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11.15447552447557</v>
      </c>
      <c r="S168">
        <v>1</v>
      </c>
      <c r="T168">
        <v>166</v>
      </c>
      <c r="U168">
        <v>1</v>
      </c>
      <c r="V168">
        <v>0.87421999999999978</v>
      </c>
      <c r="W168">
        <v>1533</v>
      </c>
      <c r="X168">
        <v>1533</v>
      </c>
      <c r="Y168">
        <v>1533.3543474468811</v>
      </c>
      <c r="Z168">
        <v>8</v>
      </c>
      <c r="AA168">
        <v>-7.8975489682916761E-2</v>
      </c>
      <c r="AB168">
        <v>0.80570918222032051</v>
      </c>
      <c r="AC168">
        <v>6</v>
      </c>
      <c r="AD168">
        <v>-0.25012177569735999</v>
      </c>
      <c r="AE168">
        <v>0.82581846455185359</v>
      </c>
      <c r="AF168">
        <v>5</v>
      </c>
      <c r="AG168">
        <v>-0.16583375377366491</v>
      </c>
      <c r="AH168">
        <v>0.86039920813436099</v>
      </c>
      <c r="AI168">
        <v>4</v>
      </c>
      <c r="AJ168">
        <v>-0.2413331596453038</v>
      </c>
      <c r="AK168">
        <v>0.85588637860513672</v>
      </c>
    </row>
    <row r="169" spans="1:37" x14ac:dyDescent="0.3">
      <c r="A169">
        <v>25</v>
      </c>
      <c r="B169">
        <v>6.2738158300000002</v>
      </c>
      <c r="C169">
        <v>-75.59276113</v>
      </c>
      <c r="D169">
        <v>11.1</v>
      </c>
      <c r="E169">
        <v>1537.788</v>
      </c>
      <c r="F169">
        <v>10.14</v>
      </c>
      <c r="G169">
        <v>14</v>
      </c>
      <c r="H169">
        <v>25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10.05468531468536</v>
      </c>
      <c r="S169">
        <v>1</v>
      </c>
      <c r="T169">
        <v>167</v>
      </c>
      <c r="U169">
        <v>1</v>
      </c>
      <c r="V169">
        <v>0.88435999999999981</v>
      </c>
      <c r="W169">
        <v>1533</v>
      </c>
      <c r="X169">
        <v>1533</v>
      </c>
      <c r="Y169">
        <v>1533.1644485410291</v>
      </c>
      <c r="Z169">
        <v>8</v>
      </c>
      <c r="AA169">
        <v>-7.8975489682916761E-2</v>
      </c>
      <c r="AB169">
        <v>0.80570918222032051</v>
      </c>
      <c r="AC169">
        <v>6</v>
      </c>
      <c r="AD169">
        <v>-0.25012177569735999</v>
      </c>
      <c r="AE169">
        <v>0.82581846455185359</v>
      </c>
      <c r="AF169">
        <v>5</v>
      </c>
      <c r="AG169">
        <v>-0.16583375377366491</v>
      </c>
      <c r="AH169">
        <v>0.86039920813436099</v>
      </c>
      <c r="AI169">
        <v>4</v>
      </c>
      <c r="AJ169">
        <v>-0.2413331596453038</v>
      </c>
      <c r="AK169">
        <v>0.85588637860513672</v>
      </c>
    </row>
    <row r="170" spans="1:37" x14ac:dyDescent="0.3">
      <c r="A170">
        <v>25</v>
      </c>
      <c r="B170">
        <v>6.27375113</v>
      </c>
      <c r="C170">
        <v>-75.592841859999993</v>
      </c>
      <c r="D170">
        <v>10.75</v>
      </c>
      <c r="E170">
        <v>1537.519</v>
      </c>
      <c r="F170">
        <v>10.01</v>
      </c>
      <c r="G170">
        <v>14</v>
      </c>
      <c r="H170">
        <v>25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9.1687412587412975</v>
      </c>
      <c r="S170">
        <v>1</v>
      </c>
      <c r="T170">
        <v>168</v>
      </c>
      <c r="U170">
        <v>1</v>
      </c>
      <c r="V170">
        <v>0.89436999999999978</v>
      </c>
      <c r="W170">
        <v>1533</v>
      </c>
      <c r="X170">
        <v>1533</v>
      </c>
      <c r="Y170">
        <v>1533.016725675516</v>
      </c>
      <c r="Z170">
        <v>8</v>
      </c>
      <c r="AA170">
        <v>-7.8975489682916761E-2</v>
      </c>
      <c r="AB170">
        <v>0.80570918222032051</v>
      </c>
      <c r="AC170">
        <v>6</v>
      </c>
      <c r="AD170">
        <v>-0.25012177569735999</v>
      </c>
      <c r="AE170">
        <v>0.82581846455185359</v>
      </c>
      <c r="AF170">
        <v>5</v>
      </c>
      <c r="AG170">
        <v>-0.16583375377366491</v>
      </c>
      <c r="AH170">
        <v>0.86039920813436099</v>
      </c>
      <c r="AI170">
        <v>4</v>
      </c>
      <c r="AJ170">
        <v>-0.2413331596453038</v>
      </c>
      <c r="AK170">
        <v>0.85588637860513672</v>
      </c>
    </row>
    <row r="171" spans="1:37" x14ac:dyDescent="0.3">
      <c r="A171">
        <v>25</v>
      </c>
      <c r="B171">
        <v>6.2736872899999998</v>
      </c>
      <c r="C171">
        <v>-75.59289321</v>
      </c>
      <c r="D171">
        <v>10.52</v>
      </c>
      <c r="E171">
        <v>1536.2860000000001</v>
      </c>
      <c r="F171">
        <v>9.2100000000000009</v>
      </c>
      <c r="G171">
        <v>14</v>
      </c>
      <c r="H171">
        <v>25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8.6306759906760266</v>
      </c>
      <c r="S171">
        <v>1</v>
      </c>
      <c r="T171">
        <v>169</v>
      </c>
      <c r="U171">
        <v>1</v>
      </c>
      <c r="V171">
        <v>0.90357999999999983</v>
      </c>
      <c r="W171">
        <v>1533</v>
      </c>
      <c r="X171">
        <v>1533</v>
      </c>
      <c r="Y171">
        <v>1532.911051548444</v>
      </c>
      <c r="Z171">
        <v>8</v>
      </c>
      <c r="AA171">
        <v>-7.8975489682916761E-2</v>
      </c>
      <c r="AB171">
        <v>0.80570918222032051</v>
      </c>
      <c r="AC171">
        <v>6</v>
      </c>
      <c r="AD171">
        <v>-0.25012177569735999</v>
      </c>
      <c r="AE171">
        <v>0.82581846455185359</v>
      </c>
      <c r="AF171">
        <v>5</v>
      </c>
      <c r="AG171">
        <v>-0.16583375377366491</v>
      </c>
      <c r="AH171">
        <v>0.86039920813436099</v>
      </c>
      <c r="AI171">
        <v>4</v>
      </c>
      <c r="AJ171">
        <v>-0.2413331596453038</v>
      </c>
      <c r="AK171">
        <v>0.85588637860513672</v>
      </c>
    </row>
    <row r="172" spans="1:37" x14ac:dyDescent="0.3">
      <c r="A172">
        <v>25</v>
      </c>
      <c r="B172">
        <v>6.27363041</v>
      </c>
      <c r="C172">
        <v>-75.592940389999995</v>
      </c>
      <c r="D172">
        <v>10.47</v>
      </c>
      <c r="E172">
        <v>1535.039</v>
      </c>
      <c r="F172">
        <v>7.59</v>
      </c>
      <c r="G172">
        <v>14</v>
      </c>
      <c r="H172">
        <v>25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8.239417249417281</v>
      </c>
      <c r="S172">
        <v>1</v>
      </c>
      <c r="T172">
        <v>170</v>
      </c>
      <c r="U172">
        <v>1</v>
      </c>
      <c r="V172">
        <v>0.91116999999999981</v>
      </c>
      <c r="W172">
        <v>1533</v>
      </c>
      <c r="X172">
        <v>1533</v>
      </c>
      <c r="Y172">
        <v>1532.851226283376</v>
      </c>
      <c r="Z172">
        <v>8</v>
      </c>
      <c r="AA172">
        <v>-7.8975489682916761E-2</v>
      </c>
      <c r="AB172">
        <v>0.80570918222032051</v>
      </c>
      <c r="AC172">
        <v>6</v>
      </c>
      <c r="AD172">
        <v>-0.25012177569735999</v>
      </c>
      <c r="AE172">
        <v>0.82581846455185359</v>
      </c>
      <c r="AF172">
        <v>5</v>
      </c>
      <c r="AG172">
        <v>-0.16583375377366491</v>
      </c>
      <c r="AH172">
        <v>0.86039920813436099</v>
      </c>
      <c r="AI172">
        <v>4</v>
      </c>
      <c r="AJ172">
        <v>-0.2413331596453038</v>
      </c>
      <c r="AK172">
        <v>0.85588637860513672</v>
      </c>
    </row>
    <row r="173" spans="1:37" x14ac:dyDescent="0.3">
      <c r="A173">
        <v>25</v>
      </c>
      <c r="B173">
        <v>6.2735684300000001</v>
      </c>
      <c r="C173">
        <v>-75.592973520000001</v>
      </c>
      <c r="D173">
        <v>10.44</v>
      </c>
      <c r="E173">
        <v>1535.473</v>
      </c>
      <c r="F173">
        <v>7.3</v>
      </c>
      <c r="G173">
        <v>14</v>
      </c>
      <c r="H173">
        <v>25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7.7678321678321991</v>
      </c>
      <c r="S173">
        <v>1</v>
      </c>
      <c r="T173">
        <v>171</v>
      </c>
      <c r="U173">
        <v>1</v>
      </c>
      <c r="V173">
        <v>0.91846999999999979</v>
      </c>
      <c r="W173">
        <v>1533</v>
      </c>
      <c r="X173">
        <v>1533</v>
      </c>
      <c r="Y173">
        <v>1532.845940290073</v>
      </c>
      <c r="Z173">
        <v>8</v>
      </c>
      <c r="AA173">
        <v>-7.8975489682916761E-2</v>
      </c>
      <c r="AB173">
        <v>0.80570918222032051</v>
      </c>
      <c r="AC173">
        <v>6</v>
      </c>
      <c r="AD173">
        <v>-0.25012177569735999</v>
      </c>
      <c r="AE173">
        <v>0.82581846455185359</v>
      </c>
      <c r="AF173">
        <v>5</v>
      </c>
      <c r="AG173">
        <v>-0.16583375377366491</v>
      </c>
      <c r="AH173">
        <v>0.86039920813436099</v>
      </c>
      <c r="AI173">
        <v>4</v>
      </c>
      <c r="AJ173">
        <v>-0.2413331596453038</v>
      </c>
      <c r="AK173">
        <v>0.85588637860513672</v>
      </c>
    </row>
    <row r="174" spans="1:37" x14ac:dyDescent="0.3">
      <c r="A174">
        <v>25</v>
      </c>
      <c r="B174">
        <v>6.2735152000000003</v>
      </c>
      <c r="C174">
        <v>-75.59299188</v>
      </c>
      <c r="D174">
        <v>10.6</v>
      </c>
      <c r="E174">
        <v>1535.29</v>
      </c>
      <c r="F174">
        <v>7.05</v>
      </c>
      <c r="G174">
        <v>14</v>
      </c>
      <c r="H174">
        <v>25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7.3024708624708916</v>
      </c>
      <c r="S174">
        <v>1</v>
      </c>
      <c r="T174">
        <v>172</v>
      </c>
      <c r="U174">
        <v>1</v>
      </c>
      <c r="V174">
        <v>0.92551999999999979</v>
      </c>
      <c r="W174">
        <v>1533</v>
      </c>
      <c r="X174">
        <v>1533</v>
      </c>
      <c r="Y174">
        <v>1532.8507282365019</v>
      </c>
      <c r="Z174">
        <v>8</v>
      </c>
      <c r="AA174">
        <v>-7.8975489682916761E-2</v>
      </c>
      <c r="AB174">
        <v>0.80570918222032051</v>
      </c>
      <c r="AC174">
        <v>6</v>
      </c>
      <c r="AD174">
        <v>-0.25012177569735999</v>
      </c>
      <c r="AE174">
        <v>0.82581846455185359</v>
      </c>
      <c r="AF174">
        <v>5</v>
      </c>
      <c r="AG174">
        <v>-0.16583375377366491</v>
      </c>
      <c r="AH174">
        <v>0.86039920813436099</v>
      </c>
      <c r="AI174">
        <v>4</v>
      </c>
      <c r="AJ174">
        <v>-0.2413331596453038</v>
      </c>
      <c r="AK174">
        <v>0.85588637860513672</v>
      </c>
    </row>
    <row r="175" spans="1:37" x14ac:dyDescent="0.3">
      <c r="A175">
        <v>25</v>
      </c>
      <c r="B175">
        <v>6.2734518799999996</v>
      </c>
      <c r="C175">
        <v>-75.593025420000004</v>
      </c>
      <c r="D175">
        <v>10.72</v>
      </c>
      <c r="E175">
        <v>1535.0060000000001</v>
      </c>
      <c r="F175">
        <v>6.85</v>
      </c>
      <c r="G175">
        <v>13</v>
      </c>
      <c r="H175">
        <v>25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6.6827272727273002</v>
      </c>
      <c r="S175">
        <v>1</v>
      </c>
      <c r="T175">
        <v>173</v>
      </c>
      <c r="U175">
        <v>1</v>
      </c>
      <c r="V175">
        <v>0.93236999999999981</v>
      </c>
      <c r="W175">
        <v>1533</v>
      </c>
      <c r="X175">
        <v>1533</v>
      </c>
      <c r="Y175">
        <v>1532.851271275006</v>
      </c>
      <c r="Z175">
        <v>8</v>
      </c>
      <c r="AA175">
        <v>-7.8975489682916761E-2</v>
      </c>
      <c r="AB175">
        <v>0.80570918222032051</v>
      </c>
      <c r="AC175">
        <v>6</v>
      </c>
      <c r="AD175">
        <v>-0.25012177569735999</v>
      </c>
      <c r="AE175">
        <v>0.82581846455185359</v>
      </c>
      <c r="AF175">
        <v>5</v>
      </c>
      <c r="AG175">
        <v>-0.16583375377366491</v>
      </c>
      <c r="AH175">
        <v>0.86039920813436099</v>
      </c>
      <c r="AI175">
        <v>4</v>
      </c>
      <c r="AJ175">
        <v>-0.2413331596453038</v>
      </c>
      <c r="AK175">
        <v>0.85588637860513672</v>
      </c>
    </row>
    <row r="176" spans="1:37" x14ac:dyDescent="0.3">
      <c r="A176">
        <v>25</v>
      </c>
      <c r="B176">
        <v>6.2733845099999996</v>
      </c>
      <c r="C176">
        <v>-75.593049050000005</v>
      </c>
      <c r="D176">
        <v>10.34</v>
      </c>
      <c r="E176">
        <v>1534.127</v>
      </c>
      <c r="F176">
        <v>6.72</v>
      </c>
      <c r="G176">
        <v>13</v>
      </c>
      <c r="H176">
        <v>25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6.0123076923077177</v>
      </c>
      <c r="S176">
        <v>1</v>
      </c>
      <c r="T176">
        <v>174</v>
      </c>
      <c r="U176">
        <v>1</v>
      </c>
      <c r="V176">
        <v>0.93908999999999976</v>
      </c>
      <c r="W176">
        <v>1533</v>
      </c>
      <c r="X176">
        <v>1533</v>
      </c>
      <c r="Y176">
        <v>1532.833521852971</v>
      </c>
      <c r="Z176">
        <v>8</v>
      </c>
      <c r="AA176">
        <v>-7.8975489682916761E-2</v>
      </c>
      <c r="AB176">
        <v>0.80570918222032051</v>
      </c>
      <c r="AC176">
        <v>6</v>
      </c>
      <c r="AD176">
        <v>-0.25012177569735999</v>
      </c>
      <c r="AE176">
        <v>0.82581846455185359</v>
      </c>
      <c r="AF176">
        <v>5</v>
      </c>
      <c r="AG176">
        <v>-0.16583375377366491</v>
      </c>
      <c r="AH176">
        <v>0.86039920813436099</v>
      </c>
      <c r="AI176">
        <v>4</v>
      </c>
      <c r="AJ176">
        <v>-0.2413331596453038</v>
      </c>
      <c r="AK176">
        <v>0.85588637860513672</v>
      </c>
    </row>
    <row r="177" spans="1:37" x14ac:dyDescent="0.3">
      <c r="A177">
        <v>25</v>
      </c>
      <c r="B177">
        <v>6.2733336099999999</v>
      </c>
      <c r="C177">
        <v>-75.593078989999995</v>
      </c>
      <c r="D177">
        <v>10.16</v>
      </c>
      <c r="E177">
        <v>1534.145</v>
      </c>
      <c r="F177">
        <v>6.26</v>
      </c>
      <c r="G177">
        <v>12</v>
      </c>
      <c r="H177">
        <v>25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5.4694638694638913</v>
      </c>
      <c r="S177">
        <v>1</v>
      </c>
      <c r="T177">
        <v>175</v>
      </c>
      <c r="U177">
        <v>1</v>
      </c>
      <c r="V177">
        <v>0.9453499999999998</v>
      </c>
      <c r="W177">
        <v>1533</v>
      </c>
      <c r="X177">
        <v>1533</v>
      </c>
      <c r="Y177">
        <v>1532.7840886079939</v>
      </c>
      <c r="Z177">
        <v>8</v>
      </c>
      <c r="AA177">
        <v>-7.8975489682916761E-2</v>
      </c>
      <c r="AB177">
        <v>0.80570918222032051</v>
      </c>
      <c r="AC177">
        <v>6</v>
      </c>
      <c r="AD177">
        <v>-0.25012177569735999</v>
      </c>
      <c r="AE177">
        <v>0.82581846455185359</v>
      </c>
      <c r="AF177">
        <v>5</v>
      </c>
      <c r="AG177">
        <v>-0.16583375377366491</v>
      </c>
      <c r="AH177">
        <v>0.86039920813436099</v>
      </c>
      <c r="AI177">
        <v>4</v>
      </c>
      <c r="AJ177">
        <v>-0.2413331596453038</v>
      </c>
      <c r="AK177">
        <v>0.85588637860513672</v>
      </c>
    </row>
    <row r="178" spans="1:37" x14ac:dyDescent="0.3">
      <c r="A178">
        <v>25</v>
      </c>
      <c r="B178">
        <v>6.2733080000000001</v>
      </c>
      <c r="C178">
        <v>-75.593095529999999</v>
      </c>
      <c r="D178">
        <v>10.18</v>
      </c>
      <c r="E178">
        <v>1532.27</v>
      </c>
      <c r="F178">
        <v>4.43</v>
      </c>
      <c r="G178">
        <v>12</v>
      </c>
      <c r="H178">
        <v>25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4.82862470862473</v>
      </c>
      <c r="S178">
        <v>1</v>
      </c>
      <c r="T178">
        <v>176</v>
      </c>
      <c r="U178">
        <v>1</v>
      </c>
      <c r="V178">
        <v>0.94977999999999974</v>
      </c>
      <c r="W178">
        <v>1533</v>
      </c>
      <c r="X178">
        <v>1533</v>
      </c>
      <c r="Y178">
        <v>1532.690624999894</v>
      </c>
      <c r="Z178">
        <v>8</v>
      </c>
      <c r="AA178">
        <v>-7.8975489682916761E-2</v>
      </c>
      <c r="AB178">
        <v>0.80570918222032051</v>
      </c>
      <c r="AC178">
        <v>6</v>
      </c>
      <c r="AD178">
        <v>-0.25012177569735999</v>
      </c>
      <c r="AE178">
        <v>0.82581846455185359</v>
      </c>
      <c r="AF178">
        <v>5</v>
      </c>
      <c r="AG178">
        <v>-0.16583375377366491</v>
      </c>
      <c r="AH178">
        <v>0.86039920813436099</v>
      </c>
      <c r="AI178">
        <v>4</v>
      </c>
      <c r="AJ178">
        <v>-0.2413331596453038</v>
      </c>
      <c r="AK178">
        <v>0.85588637860513672</v>
      </c>
    </row>
    <row r="179" spans="1:37" x14ac:dyDescent="0.3">
      <c r="A179">
        <v>25</v>
      </c>
      <c r="B179">
        <v>6.2732805599999999</v>
      </c>
      <c r="C179">
        <v>-75.593107759999995</v>
      </c>
      <c r="D179">
        <v>10.029999999999999</v>
      </c>
      <c r="E179">
        <v>1532.4649999999999</v>
      </c>
      <c r="F179">
        <v>3.23</v>
      </c>
      <c r="G179">
        <v>12</v>
      </c>
      <c r="H179">
        <v>25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4.1679254079254262</v>
      </c>
      <c r="S179">
        <v>1</v>
      </c>
      <c r="T179">
        <v>177</v>
      </c>
      <c r="U179">
        <v>1</v>
      </c>
      <c r="V179">
        <v>0.9530099999999998</v>
      </c>
      <c r="W179">
        <v>1533</v>
      </c>
      <c r="X179">
        <v>1533</v>
      </c>
      <c r="Y179">
        <v>1532.522644042863</v>
      </c>
      <c r="Z179">
        <v>8</v>
      </c>
      <c r="AA179">
        <v>-7.8975489682916761E-2</v>
      </c>
      <c r="AB179">
        <v>0.80570918222032051</v>
      </c>
      <c r="AC179">
        <v>6</v>
      </c>
      <c r="AD179">
        <v>-0.25012177569735999</v>
      </c>
      <c r="AE179">
        <v>0.82581846455185359</v>
      </c>
      <c r="AF179">
        <v>5</v>
      </c>
      <c r="AG179">
        <v>-0.16583375377366491</v>
      </c>
      <c r="AH179">
        <v>0.86039920813436099</v>
      </c>
      <c r="AI179">
        <v>4</v>
      </c>
      <c r="AJ179">
        <v>-0.2413331596453038</v>
      </c>
      <c r="AK179">
        <v>0.85588637860513672</v>
      </c>
    </row>
    <row r="180" spans="1:37" x14ac:dyDescent="0.3">
      <c r="A180">
        <v>25</v>
      </c>
      <c r="B180">
        <v>6.27325438</v>
      </c>
      <c r="C180">
        <v>-75.593129869999999</v>
      </c>
      <c r="D180">
        <v>9.94</v>
      </c>
      <c r="E180">
        <v>1532.63</v>
      </c>
      <c r="F180">
        <v>3.21</v>
      </c>
      <c r="G180">
        <v>12</v>
      </c>
      <c r="H180">
        <v>25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3.6049184149184299</v>
      </c>
      <c r="S180">
        <v>1</v>
      </c>
      <c r="T180">
        <v>178</v>
      </c>
      <c r="U180">
        <v>1</v>
      </c>
      <c r="V180">
        <v>0.95621999999999985</v>
      </c>
      <c r="W180">
        <v>1533</v>
      </c>
      <c r="X180">
        <v>1533</v>
      </c>
      <c r="Y180">
        <v>1532.2855716377289</v>
      </c>
      <c r="Z180">
        <v>9</v>
      </c>
      <c r="AA180">
        <v>-0.51424087106238037</v>
      </c>
      <c r="AB180">
        <v>0.99653540747540281</v>
      </c>
      <c r="AC180">
        <v>6</v>
      </c>
      <c r="AD180">
        <v>-0.25012177569735999</v>
      </c>
      <c r="AE180">
        <v>0.82581846455185359</v>
      </c>
      <c r="AF180">
        <v>5</v>
      </c>
      <c r="AG180">
        <v>-0.16583375377366491</v>
      </c>
      <c r="AH180">
        <v>0.86039920813436099</v>
      </c>
      <c r="AI180">
        <v>4</v>
      </c>
      <c r="AJ180">
        <v>-0.2413331596453038</v>
      </c>
      <c r="AK180">
        <v>0.85588637860513672</v>
      </c>
    </row>
    <row r="181" spans="1:37" x14ac:dyDescent="0.3">
      <c r="A181">
        <v>25</v>
      </c>
      <c r="B181">
        <v>6.2732255700000001</v>
      </c>
      <c r="C181">
        <v>-75.593153490000006</v>
      </c>
      <c r="D181">
        <v>9.94</v>
      </c>
      <c r="E181">
        <v>1532.576</v>
      </c>
      <c r="F181">
        <v>3.92</v>
      </c>
      <c r="G181">
        <v>12</v>
      </c>
      <c r="H181">
        <v>25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3.1454545454545588</v>
      </c>
      <c r="S181">
        <v>1</v>
      </c>
      <c r="T181">
        <v>179</v>
      </c>
      <c r="U181">
        <v>1</v>
      </c>
      <c r="V181">
        <v>0.96013999999999977</v>
      </c>
      <c r="W181">
        <v>1533</v>
      </c>
      <c r="X181">
        <v>1533</v>
      </c>
      <c r="Y181">
        <v>1531.983345424002</v>
      </c>
      <c r="Z181">
        <v>9</v>
      </c>
      <c r="AA181">
        <v>-0.51424087106238037</v>
      </c>
      <c r="AB181">
        <v>0.99653540747540281</v>
      </c>
      <c r="AC181">
        <v>6</v>
      </c>
      <c r="AD181">
        <v>-0.25012177569735999</v>
      </c>
      <c r="AE181">
        <v>0.82581846455185359</v>
      </c>
      <c r="AF181">
        <v>5</v>
      </c>
      <c r="AG181">
        <v>-0.16583375377366491</v>
      </c>
      <c r="AH181">
        <v>0.86039920813436099</v>
      </c>
      <c r="AI181">
        <v>4</v>
      </c>
      <c r="AJ181">
        <v>-0.2413331596453038</v>
      </c>
      <c r="AK181">
        <v>0.85588637860513672</v>
      </c>
    </row>
    <row r="182" spans="1:37" x14ac:dyDescent="0.3">
      <c r="A182">
        <v>25</v>
      </c>
      <c r="B182">
        <v>6.2731977700000003</v>
      </c>
      <c r="C182">
        <v>-75.593164079999994</v>
      </c>
      <c r="D182">
        <v>10.07</v>
      </c>
      <c r="E182">
        <v>1531.3630000000001</v>
      </c>
      <c r="F182">
        <v>3.39</v>
      </c>
      <c r="G182">
        <v>12</v>
      </c>
      <c r="H182">
        <v>25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3.0891608391608498</v>
      </c>
      <c r="S182">
        <v>1</v>
      </c>
      <c r="T182">
        <v>180</v>
      </c>
      <c r="U182">
        <v>1</v>
      </c>
      <c r="V182">
        <v>0.96352999999999978</v>
      </c>
      <c r="W182">
        <v>1533</v>
      </c>
      <c r="X182">
        <v>1533</v>
      </c>
      <c r="Y182">
        <v>1531.6192020088231</v>
      </c>
      <c r="Z182">
        <v>9</v>
      </c>
      <c r="AA182">
        <v>-0.51424087106238037</v>
      </c>
      <c r="AB182">
        <v>0.99653540747540281</v>
      </c>
      <c r="AC182">
        <v>6</v>
      </c>
      <c r="AD182">
        <v>-0.25012177569735999</v>
      </c>
      <c r="AE182">
        <v>0.82581846455185359</v>
      </c>
      <c r="AF182">
        <v>5</v>
      </c>
      <c r="AG182">
        <v>-0.16583375377366491</v>
      </c>
      <c r="AH182">
        <v>0.86039920813436099</v>
      </c>
      <c r="AI182">
        <v>4</v>
      </c>
      <c r="AJ182">
        <v>-0.2413331596453038</v>
      </c>
      <c r="AK182">
        <v>0.85588637860513672</v>
      </c>
    </row>
    <row r="183" spans="1:37" x14ac:dyDescent="0.3">
      <c r="A183">
        <v>25</v>
      </c>
      <c r="B183">
        <v>6.2731749499999996</v>
      </c>
      <c r="C183">
        <v>-75.593178760000001</v>
      </c>
      <c r="D183">
        <v>10.130000000000001</v>
      </c>
      <c r="E183">
        <v>1530.653</v>
      </c>
      <c r="F183">
        <v>3.06</v>
      </c>
      <c r="G183">
        <v>14</v>
      </c>
      <c r="H183">
        <v>25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3.2999533799533891</v>
      </c>
      <c r="S183">
        <v>1</v>
      </c>
      <c r="T183">
        <v>181</v>
      </c>
      <c r="U183">
        <v>1</v>
      </c>
      <c r="V183">
        <v>0.96658999999999973</v>
      </c>
      <c r="W183">
        <v>1533</v>
      </c>
      <c r="X183">
        <v>1533</v>
      </c>
      <c r="Y183">
        <v>1531.1964542310011</v>
      </c>
      <c r="Z183">
        <v>9</v>
      </c>
      <c r="AA183">
        <v>-0.51424087106238037</v>
      </c>
      <c r="AB183">
        <v>0.99653540747540281</v>
      </c>
      <c r="AC183">
        <v>6</v>
      </c>
      <c r="AD183">
        <v>-0.25012177569735999</v>
      </c>
      <c r="AE183">
        <v>0.82581846455185359</v>
      </c>
      <c r="AF183">
        <v>5</v>
      </c>
      <c r="AG183">
        <v>-0.16583375377366491</v>
      </c>
      <c r="AH183">
        <v>0.86039920813436099</v>
      </c>
      <c r="AI183">
        <v>4</v>
      </c>
      <c r="AJ183">
        <v>-0.2413331596453038</v>
      </c>
      <c r="AK183">
        <v>0.85588637860513672</v>
      </c>
    </row>
    <row r="184" spans="1:37" x14ac:dyDescent="0.3">
      <c r="A184">
        <v>25</v>
      </c>
      <c r="B184">
        <v>6.2731465799999997</v>
      </c>
      <c r="C184">
        <v>-75.59319404</v>
      </c>
      <c r="D184">
        <v>10.29</v>
      </c>
      <c r="E184">
        <v>1530.7449999999999</v>
      </c>
      <c r="F184">
        <v>3.44</v>
      </c>
      <c r="G184">
        <v>14</v>
      </c>
      <c r="H184">
        <v>25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3.649067599067608</v>
      </c>
      <c r="S184">
        <v>1</v>
      </c>
      <c r="T184">
        <v>182</v>
      </c>
      <c r="U184">
        <v>1</v>
      </c>
      <c r="V184">
        <v>0.97002999999999973</v>
      </c>
      <c r="W184">
        <v>1533</v>
      </c>
      <c r="X184">
        <v>1533</v>
      </c>
      <c r="Y184">
        <v>1530.7192584601139</v>
      </c>
      <c r="Z184">
        <v>9</v>
      </c>
      <c r="AA184">
        <v>-0.51424087106238037</v>
      </c>
      <c r="AB184">
        <v>0.99653540747540281</v>
      </c>
      <c r="AC184">
        <v>6</v>
      </c>
      <c r="AD184">
        <v>-0.25012177569735999</v>
      </c>
      <c r="AE184">
        <v>0.82581846455185359</v>
      </c>
      <c r="AF184">
        <v>5</v>
      </c>
      <c r="AG184">
        <v>-0.16583375377366491</v>
      </c>
      <c r="AH184">
        <v>0.86039920813436099</v>
      </c>
      <c r="AI184">
        <v>4</v>
      </c>
      <c r="AJ184">
        <v>-0.2413331596453038</v>
      </c>
      <c r="AK184">
        <v>0.85588637860513672</v>
      </c>
    </row>
    <row r="185" spans="1:37" x14ac:dyDescent="0.3">
      <c r="A185">
        <v>25</v>
      </c>
      <c r="B185">
        <v>6.2731140600000002</v>
      </c>
      <c r="C185">
        <v>-75.59320554</v>
      </c>
      <c r="D185">
        <v>10.45</v>
      </c>
      <c r="E185">
        <v>1530.56</v>
      </c>
      <c r="F185">
        <v>3.73</v>
      </c>
      <c r="G185">
        <v>14</v>
      </c>
      <c r="H185">
        <v>25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4.0671095571095659</v>
      </c>
      <c r="S185">
        <v>1</v>
      </c>
      <c r="T185">
        <v>183</v>
      </c>
      <c r="U185">
        <v>1</v>
      </c>
      <c r="V185">
        <v>0.97375999999999974</v>
      </c>
      <c r="W185">
        <v>1533</v>
      </c>
      <c r="X185">
        <v>1533</v>
      </c>
      <c r="Y185">
        <v>1530.193371930698</v>
      </c>
      <c r="Z185">
        <v>9</v>
      </c>
      <c r="AA185">
        <v>-0.51424087106238037</v>
      </c>
      <c r="AB185">
        <v>0.99653540747540281</v>
      </c>
      <c r="AC185">
        <v>6</v>
      </c>
      <c r="AD185">
        <v>-0.25012177569735999</v>
      </c>
      <c r="AE185">
        <v>0.82581846455185359</v>
      </c>
      <c r="AF185">
        <v>5</v>
      </c>
      <c r="AG185">
        <v>-0.16583375377366491</v>
      </c>
      <c r="AH185">
        <v>0.86039920813436099</v>
      </c>
      <c r="AI185">
        <v>4</v>
      </c>
      <c r="AJ185">
        <v>-0.2413331596453038</v>
      </c>
      <c r="AK185">
        <v>0.85588637860513672</v>
      </c>
    </row>
    <row r="186" spans="1:37" x14ac:dyDescent="0.3">
      <c r="A186">
        <v>25</v>
      </c>
      <c r="B186">
        <v>6.2730666399999997</v>
      </c>
      <c r="C186">
        <v>-75.593222839999996</v>
      </c>
      <c r="D186">
        <v>10.59</v>
      </c>
      <c r="E186">
        <v>1529.7909999999999</v>
      </c>
      <c r="F186">
        <v>5.0599999999999996</v>
      </c>
      <c r="G186">
        <v>14</v>
      </c>
      <c r="H186">
        <v>25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4.5603263403263492</v>
      </c>
      <c r="S186">
        <v>1</v>
      </c>
      <c r="T186">
        <v>184</v>
      </c>
      <c r="U186">
        <v>1</v>
      </c>
      <c r="V186">
        <v>0.97881999999999969</v>
      </c>
      <c r="W186">
        <v>1533</v>
      </c>
      <c r="X186">
        <v>1533</v>
      </c>
      <c r="Y186">
        <v>1529.6269001115011</v>
      </c>
      <c r="Z186">
        <v>9</v>
      </c>
      <c r="AA186">
        <v>-0.51424087106238037</v>
      </c>
      <c r="AB186">
        <v>0.99653540747540281</v>
      </c>
      <c r="AC186">
        <v>6</v>
      </c>
      <c r="AD186">
        <v>-0.25012177569735999</v>
      </c>
      <c r="AE186">
        <v>0.82581846455185359</v>
      </c>
      <c r="AF186">
        <v>5</v>
      </c>
      <c r="AG186">
        <v>-0.16583375377366491</v>
      </c>
      <c r="AH186">
        <v>0.86039920813436099</v>
      </c>
      <c r="AI186">
        <v>4</v>
      </c>
      <c r="AJ186">
        <v>-0.2413331596453038</v>
      </c>
      <c r="AK186">
        <v>0.85588637860513672</v>
      </c>
    </row>
    <row r="187" spans="1:37" x14ac:dyDescent="0.3">
      <c r="A187">
        <v>25</v>
      </c>
      <c r="B187">
        <v>6.2730354000000004</v>
      </c>
      <c r="C187">
        <v>-75.593235410000005</v>
      </c>
      <c r="D187">
        <v>11.1</v>
      </c>
      <c r="E187">
        <v>1528.319</v>
      </c>
      <c r="F187">
        <v>5.22</v>
      </c>
      <c r="G187">
        <v>14</v>
      </c>
      <c r="H187">
        <v>25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5.4576456876456989</v>
      </c>
      <c r="S187">
        <v>1</v>
      </c>
      <c r="T187">
        <v>185</v>
      </c>
      <c r="U187">
        <v>1</v>
      </c>
      <c r="V187">
        <v>0.98403999999999969</v>
      </c>
      <c r="W187">
        <v>1533</v>
      </c>
      <c r="X187">
        <v>1533</v>
      </c>
      <c r="Y187">
        <v>1529.031034109827</v>
      </c>
      <c r="Z187">
        <v>9</v>
      </c>
      <c r="AA187">
        <v>-0.51424087106238037</v>
      </c>
      <c r="AB187">
        <v>0.99653540747540281</v>
      </c>
      <c r="AC187">
        <v>6</v>
      </c>
      <c r="AD187">
        <v>-0.25012177569735999</v>
      </c>
      <c r="AE187">
        <v>0.82581846455185359</v>
      </c>
      <c r="AF187">
        <v>6</v>
      </c>
      <c r="AG187">
        <v>-0.4621354559970533</v>
      </c>
      <c r="AH187">
        <v>0.9961931846458647</v>
      </c>
      <c r="AI187">
        <v>4</v>
      </c>
      <c r="AJ187">
        <v>-0.2413331596453038</v>
      </c>
      <c r="AK187">
        <v>0.85588637860513672</v>
      </c>
    </row>
    <row r="188" spans="1:37" x14ac:dyDescent="0.3">
      <c r="A188">
        <v>25</v>
      </c>
      <c r="B188">
        <v>6.2729722600000004</v>
      </c>
      <c r="C188">
        <v>-75.593270230000002</v>
      </c>
      <c r="D188">
        <v>11.77</v>
      </c>
      <c r="E188">
        <v>1528.56</v>
      </c>
      <c r="F188">
        <v>6.63</v>
      </c>
      <c r="G188">
        <v>14</v>
      </c>
      <c r="H188">
        <v>25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6.3827272727272844</v>
      </c>
      <c r="S188">
        <v>1</v>
      </c>
      <c r="T188">
        <v>186</v>
      </c>
      <c r="U188">
        <v>1</v>
      </c>
      <c r="V188">
        <v>0.99066999999999972</v>
      </c>
      <c r="W188">
        <v>1533</v>
      </c>
      <c r="X188">
        <v>1533</v>
      </c>
      <c r="Y188">
        <v>1528.420778110943</v>
      </c>
      <c r="Z188">
        <v>9</v>
      </c>
      <c r="AA188">
        <v>-0.51424087106238037</v>
      </c>
      <c r="AB188">
        <v>0.99653540747540281</v>
      </c>
      <c r="AC188">
        <v>6</v>
      </c>
      <c r="AD188">
        <v>-0.25012177569735999</v>
      </c>
      <c r="AE188">
        <v>0.82581846455185359</v>
      </c>
      <c r="AF188">
        <v>6</v>
      </c>
      <c r="AG188">
        <v>-0.4621354559970533</v>
      </c>
      <c r="AH188">
        <v>0.9961931846458647</v>
      </c>
      <c r="AI188">
        <v>4</v>
      </c>
      <c r="AJ188">
        <v>-0.2413331596453038</v>
      </c>
      <c r="AK188">
        <v>0.85588637860513672</v>
      </c>
    </row>
    <row r="189" spans="1:37" x14ac:dyDescent="0.3">
      <c r="A189">
        <v>25</v>
      </c>
      <c r="B189">
        <v>6.2729031199999996</v>
      </c>
      <c r="C189">
        <v>-75.593285399999999</v>
      </c>
      <c r="D189">
        <v>12.3</v>
      </c>
      <c r="E189">
        <v>1527.2860000000001</v>
      </c>
      <c r="F189">
        <v>7.46</v>
      </c>
      <c r="G189">
        <v>12</v>
      </c>
      <c r="H189">
        <v>25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7.5159207459207611</v>
      </c>
      <c r="S189">
        <v>1</v>
      </c>
      <c r="T189">
        <v>187</v>
      </c>
      <c r="U189">
        <v>1</v>
      </c>
      <c r="V189">
        <v>0.99812999999999974</v>
      </c>
      <c r="W189">
        <v>1524</v>
      </c>
      <c r="X189">
        <v>1524</v>
      </c>
      <c r="Y189">
        <v>1527.860415736501</v>
      </c>
      <c r="Z189">
        <v>9</v>
      </c>
      <c r="AA189">
        <v>-0.51424087106238037</v>
      </c>
      <c r="AB189">
        <v>0.99653540747540281</v>
      </c>
      <c r="AC189">
        <v>6</v>
      </c>
      <c r="AD189">
        <v>-0.25012177569735999</v>
      </c>
      <c r="AE189">
        <v>0.82581846455185359</v>
      </c>
      <c r="AF189">
        <v>6</v>
      </c>
      <c r="AG189">
        <v>-0.4621354559970533</v>
      </c>
      <c r="AH189">
        <v>0.9961931846458647</v>
      </c>
      <c r="AI189">
        <v>4</v>
      </c>
      <c r="AJ189">
        <v>-0.2413331596453038</v>
      </c>
      <c r="AK189">
        <v>0.85588637860513672</v>
      </c>
    </row>
    <row r="190" spans="1:37" x14ac:dyDescent="0.3">
      <c r="A190">
        <v>25</v>
      </c>
      <c r="B190">
        <v>6.2728302300000003</v>
      </c>
      <c r="C190">
        <v>-75.593313089999995</v>
      </c>
      <c r="D190">
        <v>12.5</v>
      </c>
      <c r="E190">
        <v>1526.7650000000001</v>
      </c>
      <c r="F190">
        <v>8.34</v>
      </c>
      <c r="G190">
        <v>12</v>
      </c>
      <c r="H190">
        <v>25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8.6788578088578276</v>
      </c>
      <c r="S190">
        <v>1</v>
      </c>
      <c r="T190">
        <v>188</v>
      </c>
      <c r="U190">
        <v>1</v>
      </c>
      <c r="V190">
        <v>1.00647</v>
      </c>
      <c r="W190">
        <v>1524</v>
      </c>
      <c r="X190">
        <v>1524</v>
      </c>
      <c r="Y190">
        <v>1527.330035475022</v>
      </c>
      <c r="Z190">
        <v>9</v>
      </c>
      <c r="AA190">
        <v>-0.51424087106238037</v>
      </c>
      <c r="AB190">
        <v>0.99653540747540281</v>
      </c>
      <c r="AC190">
        <v>6</v>
      </c>
      <c r="AD190">
        <v>-0.25012177569735999</v>
      </c>
      <c r="AE190">
        <v>0.82581846455185359</v>
      </c>
      <c r="AF190">
        <v>6</v>
      </c>
      <c r="AG190">
        <v>-0.4621354559970533</v>
      </c>
      <c r="AH190">
        <v>0.9961931846458647</v>
      </c>
      <c r="AI190">
        <v>4</v>
      </c>
      <c r="AJ190">
        <v>-0.2413331596453038</v>
      </c>
      <c r="AK190">
        <v>0.85588637860513672</v>
      </c>
    </row>
    <row r="191" spans="1:37" x14ac:dyDescent="0.3">
      <c r="A191">
        <v>25</v>
      </c>
      <c r="B191">
        <v>6.2727266699999999</v>
      </c>
      <c r="C191">
        <v>-75.593374580000003</v>
      </c>
      <c r="D191">
        <v>12.44</v>
      </c>
      <c r="E191">
        <v>1527.6</v>
      </c>
      <c r="F191">
        <v>10.220000000000001</v>
      </c>
      <c r="G191">
        <v>12</v>
      </c>
      <c r="H191">
        <v>25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10.01356643356646</v>
      </c>
      <c r="S191">
        <v>1</v>
      </c>
      <c r="T191">
        <v>189</v>
      </c>
      <c r="U191">
        <v>1</v>
      </c>
      <c r="V191">
        <v>1.0166900000000001</v>
      </c>
      <c r="W191">
        <v>1524</v>
      </c>
      <c r="X191">
        <v>1524</v>
      </c>
      <c r="Y191">
        <v>1526.829086266237</v>
      </c>
      <c r="Z191">
        <v>9</v>
      </c>
      <c r="AA191">
        <v>-0.51424087106238037</v>
      </c>
      <c r="AB191">
        <v>0.99653540747540281</v>
      </c>
      <c r="AC191">
        <v>7</v>
      </c>
      <c r="AD191">
        <v>-0.42953015385833992</v>
      </c>
      <c r="AE191">
        <v>0.99970969967163825</v>
      </c>
      <c r="AF191">
        <v>6</v>
      </c>
      <c r="AG191">
        <v>-0.4621354559970533</v>
      </c>
      <c r="AH191">
        <v>0.9961931846458647</v>
      </c>
      <c r="AI191">
        <v>4</v>
      </c>
      <c r="AJ191">
        <v>-0.2413331596453038</v>
      </c>
      <c r="AK191">
        <v>0.85588637860513672</v>
      </c>
    </row>
    <row r="192" spans="1:37" x14ac:dyDescent="0.3">
      <c r="A192">
        <v>25</v>
      </c>
      <c r="B192">
        <v>6.27262538</v>
      </c>
      <c r="C192">
        <v>-75.593419080000004</v>
      </c>
      <c r="D192">
        <v>13.33</v>
      </c>
      <c r="E192">
        <v>1526.796</v>
      </c>
      <c r="F192">
        <v>10.92</v>
      </c>
      <c r="G192">
        <v>12</v>
      </c>
      <c r="H192">
        <v>25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11.49792540792544</v>
      </c>
      <c r="S192">
        <v>1</v>
      </c>
      <c r="T192">
        <v>190</v>
      </c>
      <c r="U192">
        <v>1</v>
      </c>
      <c r="V192">
        <v>1.0276099999999999</v>
      </c>
      <c r="W192">
        <v>1524</v>
      </c>
      <c r="X192">
        <v>1524</v>
      </c>
      <c r="Y192">
        <v>1526.355289132149</v>
      </c>
      <c r="Z192">
        <v>9</v>
      </c>
      <c r="AA192">
        <v>-0.51424087106238037</v>
      </c>
      <c r="AB192">
        <v>0.99653540747540281</v>
      </c>
      <c r="AC192">
        <v>7</v>
      </c>
      <c r="AD192">
        <v>-0.42953015385833992</v>
      </c>
      <c r="AE192">
        <v>0.99970969967163825</v>
      </c>
      <c r="AF192">
        <v>6</v>
      </c>
      <c r="AG192">
        <v>-0.4621354559970533</v>
      </c>
      <c r="AH192">
        <v>0.9961931846458647</v>
      </c>
      <c r="AI192">
        <v>5</v>
      </c>
      <c r="AJ192">
        <v>-0.46767006565459468</v>
      </c>
      <c r="AK192">
        <v>0.99506641180099709</v>
      </c>
    </row>
    <row r="193" spans="1:37" x14ac:dyDescent="0.3">
      <c r="A193">
        <v>25</v>
      </c>
      <c r="B193">
        <v>6.2724849899999997</v>
      </c>
      <c r="C193">
        <v>-75.59348215</v>
      </c>
      <c r="D193">
        <v>13.34</v>
      </c>
      <c r="E193">
        <v>1525.7560000000001</v>
      </c>
      <c r="F193">
        <v>13.18</v>
      </c>
      <c r="G193">
        <v>12</v>
      </c>
      <c r="H193">
        <v>25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12.673636363636399</v>
      </c>
      <c r="S193">
        <v>1</v>
      </c>
      <c r="T193">
        <v>191</v>
      </c>
      <c r="U193">
        <v>1</v>
      </c>
      <c r="V193">
        <v>1.0407900000000001</v>
      </c>
      <c r="W193">
        <v>1524</v>
      </c>
      <c r="X193">
        <v>1524</v>
      </c>
      <c r="Y193">
        <v>1525.904903738734</v>
      </c>
      <c r="Z193">
        <v>9</v>
      </c>
      <c r="AA193">
        <v>-0.51424087106238037</v>
      </c>
      <c r="AB193">
        <v>0.99653540747540281</v>
      </c>
      <c r="AC193">
        <v>7</v>
      </c>
      <c r="AD193">
        <v>-0.42953015385833992</v>
      </c>
      <c r="AE193">
        <v>0.99970969967163825</v>
      </c>
      <c r="AF193">
        <v>6</v>
      </c>
      <c r="AG193">
        <v>-0.4621354559970533</v>
      </c>
      <c r="AH193">
        <v>0.9961931846458647</v>
      </c>
      <c r="AI193">
        <v>5</v>
      </c>
      <c r="AJ193">
        <v>-0.46767006565459468</v>
      </c>
      <c r="AK193">
        <v>0.99506641180099709</v>
      </c>
    </row>
    <row r="194" spans="1:37" x14ac:dyDescent="0.3">
      <c r="A194">
        <v>25</v>
      </c>
      <c r="B194">
        <v>6.2723873799999996</v>
      </c>
      <c r="C194">
        <v>-75.593545980000002</v>
      </c>
      <c r="D194">
        <v>12.94</v>
      </c>
      <c r="E194">
        <v>1525.308</v>
      </c>
      <c r="F194">
        <v>13.72</v>
      </c>
      <c r="G194">
        <v>12</v>
      </c>
      <c r="H194">
        <v>25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13.8671328671329</v>
      </c>
      <c r="S194">
        <v>1</v>
      </c>
      <c r="T194">
        <v>192</v>
      </c>
      <c r="U194">
        <v>1</v>
      </c>
      <c r="V194">
        <v>1.0545100000000001</v>
      </c>
      <c r="W194">
        <v>1524</v>
      </c>
      <c r="X194">
        <v>1524</v>
      </c>
      <c r="Y194">
        <v>1525.472992466413</v>
      </c>
      <c r="Z194">
        <v>9</v>
      </c>
      <c r="AA194">
        <v>-0.51424087106238037</v>
      </c>
      <c r="AB194">
        <v>0.99653540747540281</v>
      </c>
      <c r="AC194">
        <v>7</v>
      </c>
      <c r="AD194">
        <v>-0.42953015385833992</v>
      </c>
      <c r="AE194">
        <v>0.99970969967163825</v>
      </c>
      <c r="AF194">
        <v>6</v>
      </c>
      <c r="AG194">
        <v>-0.4621354559970533</v>
      </c>
      <c r="AH194">
        <v>0.9961931846458647</v>
      </c>
      <c r="AI194">
        <v>5</v>
      </c>
      <c r="AJ194">
        <v>-0.46767006565459468</v>
      </c>
      <c r="AK194">
        <v>0.99506641180099709</v>
      </c>
    </row>
    <row r="195" spans="1:37" x14ac:dyDescent="0.3">
      <c r="A195">
        <v>25</v>
      </c>
      <c r="B195">
        <v>6.2722403099999999</v>
      </c>
      <c r="C195">
        <v>-75.593660619999994</v>
      </c>
      <c r="D195">
        <v>12.15</v>
      </c>
      <c r="E195">
        <v>1524.662</v>
      </c>
      <c r="F195">
        <v>15.54</v>
      </c>
      <c r="G195">
        <v>12</v>
      </c>
      <c r="H195">
        <v>25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14.86193473193477</v>
      </c>
      <c r="S195">
        <v>1</v>
      </c>
      <c r="T195">
        <v>193</v>
      </c>
      <c r="U195">
        <v>1</v>
      </c>
      <c r="V195">
        <v>1.0700499999999999</v>
      </c>
      <c r="W195">
        <v>1524</v>
      </c>
      <c r="X195">
        <v>1524</v>
      </c>
      <c r="Y195">
        <v>1525.053681989292</v>
      </c>
      <c r="Z195">
        <v>10</v>
      </c>
      <c r="AA195">
        <v>-0.43661598316782613</v>
      </c>
      <c r="AB195">
        <v>0.99907935354677158</v>
      </c>
      <c r="AC195">
        <v>7</v>
      </c>
      <c r="AD195">
        <v>-0.42953015385833992</v>
      </c>
      <c r="AE195">
        <v>0.99970969967163825</v>
      </c>
      <c r="AF195">
        <v>6</v>
      </c>
      <c r="AG195">
        <v>-0.4621354559970533</v>
      </c>
      <c r="AH195">
        <v>0.9961931846458647</v>
      </c>
      <c r="AI195">
        <v>5</v>
      </c>
      <c r="AJ195">
        <v>-0.46767006565459468</v>
      </c>
      <c r="AK195">
        <v>0.99506641180099709</v>
      </c>
    </row>
    <row r="196" spans="1:37" x14ac:dyDescent="0.3">
      <c r="A196">
        <v>25</v>
      </c>
      <c r="B196">
        <v>6.2721349699999998</v>
      </c>
      <c r="C196">
        <v>-75.593748700000006</v>
      </c>
      <c r="D196">
        <v>11.96</v>
      </c>
      <c r="E196">
        <v>1522.633</v>
      </c>
      <c r="F196">
        <v>15.44</v>
      </c>
      <c r="G196">
        <v>12</v>
      </c>
      <c r="H196">
        <v>25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15.54403263403268</v>
      </c>
      <c r="S196">
        <v>1</v>
      </c>
      <c r="T196">
        <v>194</v>
      </c>
      <c r="U196">
        <v>1</v>
      </c>
      <c r="V196">
        <v>1.0854900000000001</v>
      </c>
      <c r="W196">
        <v>1524</v>
      </c>
      <c r="X196">
        <v>1524</v>
      </c>
      <c r="Y196">
        <v>1524.640422363176</v>
      </c>
      <c r="Z196">
        <v>10</v>
      </c>
      <c r="AA196">
        <v>-0.43661598316782613</v>
      </c>
      <c r="AB196">
        <v>0.99907935354677158</v>
      </c>
      <c r="AC196">
        <v>7</v>
      </c>
      <c r="AD196">
        <v>-0.42953015385833992</v>
      </c>
      <c r="AE196">
        <v>0.99970969967163825</v>
      </c>
      <c r="AF196">
        <v>6</v>
      </c>
      <c r="AG196">
        <v>-0.4621354559970533</v>
      </c>
      <c r="AH196">
        <v>0.9961931846458647</v>
      </c>
      <c r="AI196">
        <v>5</v>
      </c>
      <c r="AJ196">
        <v>-0.46767006565459468</v>
      </c>
      <c r="AK196">
        <v>0.99506641180099709</v>
      </c>
    </row>
    <row r="197" spans="1:37" x14ac:dyDescent="0.3">
      <c r="A197">
        <v>25</v>
      </c>
      <c r="B197">
        <v>6.2720337199999996</v>
      </c>
      <c r="C197">
        <v>-75.593839070000001</v>
      </c>
      <c r="D197">
        <v>12</v>
      </c>
      <c r="E197">
        <v>1521.2070000000001</v>
      </c>
      <c r="F197">
        <v>15.27</v>
      </c>
      <c r="G197">
        <v>12</v>
      </c>
      <c r="H197">
        <v>25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15.911375291375339</v>
      </c>
      <c r="S197">
        <v>1</v>
      </c>
      <c r="T197">
        <v>195</v>
      </c>
      <c r="U197">
        <v>1</v>
      </c>
      <c r="V197">
        <v>1.10076</v>
      </c>
      <c r="W197">
        <v>1524</v>
      </c>
      <c r="X197">
        <v>1524</v>
      </c>
      <c r="Y197">
        <v>1524.2262436223441</v>
      </c>
      <c r="Z197">
        <v>10</v>
      </c>
      <c r="AA197">
        <v>-0.43661598316782613</v>
      </c>
      <c r="AB197">
        <v>0.99907935354677158</v>
      </c>
      <c r="AC197">
        <v>7</v>
      </c>
      <c r="AD197">
        <v>-0.42953015385833992</v>
      </c>
      <c r="AE197">
        <v>0.99970969967163825</v>
      </c>
      <c r="AF197">
        <v>6</v>
      </c>
      <c r="AG197">
        <v>-0.4621354559970533</v>
      </c>
      <c r="AH197">
        <v>0.9961931846458647</v>
      </c>
      <c r="AI197">
        <v>5</v>
      </c>
      <c r="AJ197">
        <v>-0.46767006565459468</v>
      </c>
      <c r="AK197">
        <v>0.99506641180099709</v>
      </c>
    </row>
    <row r="198" spans="1:37" x14ac:dyDescent="0.3">
      <c r="A198">
        <v>25</v>
      </c>
      <c r="B198">
        <v>6.2719108800000001</v>
      </c>
      <c r="C198">
        <v>-75.593944399999998</v>
      </c>
      <c r="D198">
        <v>11.76</v>
      </c>
      <c r="E198">
        <v>1520.67</v>
      </c>
      <c r="F198">
        <v>16.54</v>
      </c>
      <c r="G198">
        <v>12</v>
      </c>
      <c r="H198">
        <v>25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15.920093240093291</v>
      </c>
      <c r="S198">
        <v>1</v>
      </c>
      <c r="T198">
        <v>196</v>
      </c>
      <c r="U198">
        <v>1</v>
      </c>
      <c r="V198">
        <v>1.1173</v>
      </c>
      <c r="W198">
        <v>1524</v>
      </c>
      <c r="X198">
        <v>1524</v>
      </c>
      <c r="Y198">
        <v>1523.804009885099</v>
      </c>
      <c r="Z198">
        <v>10</v>
      </c>
      <c r="AA198">
        <v>-0.43661598316782613</v>
      </c>
      <c r="AB198">
        <v>0.99907935354677158</v>
      </c>
      <c r="AC198">
        <v>7</v>
      </c>
      <c r="AD198">
        <v>-0.42953015385833992</v>
      </c>
      <c r="AE198">
        <v>0.99970969967163825</v>
      </c>
      <c r="AF198">
        <v>6</v>
      </c>
      <c r="AG198">
        <v>-0.4621354559970533</v>
      </c>
      <c r="AH198">
        <v>0.9961931846458647</v>
      </c>
      <c r="AI198">
        <v>5</v>
      </c>
      <c r="AJ198">
        <v>-0.46767006565459468</v>
      </c>
      <c r="AK198">
        <v>0.99506641180099709</v>
      </c>
    </row>
    <row r="199" spans="1:37" x14ac:dyDescent="0.3">
      <c r="A199">
        <v>25</v>
      </c>
      <c r="B199">
        <v>6.2718049499999999</v>
      </c>
      <c r="C199">
        <v>-75.594028719999997</v>
      </c>
      <c r="D199">
        <v>11.51</v>
      </c>
      <c r="E199">
        <v>1520.241</v>
      </c>
      <c r="F199">
        <v>16.12</v>
      </c>
      <c r="G199">
        <v>12</v>
      </c>
      <c r="H199">
        <v>25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15.89974358974364</v>
      </c>
      <c r="S199">
        <v>1</v>
      </c>
      <c r="T199">
        <v>197</v>
      </c>
      <c r="U199">
        <v>1</v>
      </c>
      <c r="V199">
        <v>1.1334200000000001</v>
      </c>
      <c r="W199">
        <v>1524</v>
      </c>
      <c r="X199">
        <v>1524</v>
      </c>
      <c r="Y199">
        <v>1523.366670968087</v>
      </c>
      <c r="Z199">
        <v>10</v>
      </c>
      <c r="AA199">
        <v>-0.43661598316782613</v>
      </c>
      <c r="AB199">
        <v>0.99907935354677158</v>
      </c>
      <c r="AC199">
        <v>7</v>
      </c>
      <c r="AD199">
        <v>-0.42953015385833992</v>
      </c>
      <c r="AE199">
        <v>0.99970969967163825</v>
      </c>
      <c r="AF199">
        <v>6</v>
      </c>
      <c r="AG199">
        <v>-0.4621354559970533</v>
      </c>
      <c r="AH199">
        <v>0.9961931846458647</v>
      </c>
      <c r="AI199">
        <v>5</v>
      </c>
      <c r="AJ199">
        <v>-0.46767006565459468</v>
      </c>
      <c r="AK199">
        <v>0.99506641180099709</v>
      </c>
    </row>
    <row r="200" spans="1:37" x14ac:dyDescent="0.3">
      <c r="A200">
        <v>25</v>
      </c>
      <c r="B200">
        <v>6.2717109200000003</v>
      </c>
      <c r="C200">
        <v>-75.594127009999994</v>
      </c>
      <c r="D200">
        <v>11.25</v>
      </c>
      <c r="E200">
        <v>1519.3679999999999</v>
      </c>
      <c r="F200">
        <v>15.69</v>
      </c>
      <c r="G200">
        <v>12</v>
      </c>
      <c r="H200">
        <v>25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15.758181818181869</v>
      </c>
      <c r="S200">
        <v>1</v>
      </c>
      <c r="T200">
        <v>198</v>
      </c>
      <c r="U200">
        <v>1</v>
      </c>
      <c r="V200">
        <v>1.1491100000000001</v>
      </c>
      <c r="W200">
        <v>1524</v>
      </c>
      <c r="X200">
        <v>1524</v>
      </c>
      <c r="Y200">
        <v>1522.9075115093819</v>
      </c>
      <c r="Z200">
        <v>10</v>
      </c>
      <c r="AA200">
        <v>-0.43661598316782613</v>
      </c>
      <c r="AB200">
        <v>0.99907935354677158</v>
      </c>
      <c r="AC200">
        <v>7</v>
      </c>
      <c r="AD200">
        <v>-0.42953015385833992</v>
      </c>
      <c r="AE200">
        <v>0.99970969967163825</v>
      </c>
      <c r="AF200">
        <v>7</v>
      </c>
      <c r="AG200">
        <v>-0.65399548588961864</v>
      </c>
      <c r="AH200">
        <v>0.99607999601307018</v>
      </c>
      <c r="AI200">
        <v>5</v>
      </c>
      <c r="AJ200">
        <v>-0.46767006565459468</v>
      </c>
      <c r="AK200">
        <v>0.99506641180099709</v>
      </c>
    </row>
    <row r="201" spans="1:37" x14ac:dyDescent="0.3">
      <c r="A201">
        <v>25</v>
      </c>
      <c r="B201">
        <v>6.2716186499999997</v>
      </c>
      <c r="C201">
        <v>-75.594237640000003</v>
      </c>
      <c r="D201">
        <v>11.32</v>
      </c>
      <c r="E201">
        <v>1519.925</v>
      </c>
      <c r="F201">
        <v>15.07</v>
      </c>
      <c r="G201">
        <v>12</v>
      </c>
      <c r="H201">
        <v>25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15.7705827505828</v>
      </c>
      <c r="S201">
        <v>1</v>
      </c>
      <c r="T201">
        <v>199</v>
      </c>
      <c r="U201">
        <v>1</v>
      </c>
      <c r="V201">
        <v>1.16418</v>
      </c>
      <c r="W201">
        <v>1524</v>
      </c>
      <c r="X201">
        <v>1524</v>
      </c>
      <c r="Y201">
        <v>1522.4203976003409</v>
      </c>
      <c r="Z201">
        <v>10</v>
      </c>
      <c r="AA201">
        <v>-0.43661598316782613</v>
      </c>
      <c r="AB201">
        <v>0.99907935354677158</v>
      </c>
      <c r="AC201">
        <v>8</v>
      </c>
      <c r="AD201">
        <v>-0.66436487563764923</v>
      </c>
      <c r="AE201">
        <v>0.99670162951704566</v>
      </c>
      <c r="AF201">
        <v>7</v>
      </c>
      <c r="AG201">
        <v>-0.65399548588961864</v>
      </c>
      <c r="AH201">
        <v>0.99607999601307018</v>
      </c>
      <c r="AI201">
        <v>5</v>
      </c>
      <c r="AJ201">
        <v>-0.46767006565459468</v>
      </c>
      <c r="AK201">
        <v>0.99506641180099709</v>
      </c>
    </row>
    <row r="202" spans="1:37" x14ac:dyDescent="0.3">
      <c r="A202">
        <v>25</v>
      </c>
      <c r="B202">
        <v>6.2715244999999999</v>
      </c>
      <c r="C202">
        <v>-75.594324200000003</v>
      </c>
      <c r="D202">
        <v>11.23</v>
      </c>
      <c r="E202">
        <v>1519.5650000000001</v>
      </c>
      <c r="F202">
        <v>15.53</v>
      </c>
      <c r="G202">
        <v>12</v>
      </c>
      <c r="H202">
        <v>25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15.678298368298419</v>
      </c>
      <c r="S202">
        <v>1</v>
      </c>
      <c r="T202">
        <v>200</v>
      </c>
      <c r="U202">
        <v>1</v>
      </c>
      <c r="V202">
        <v>1.17971</v>
      </c>
      <c r="W202">
        <v>1524</v>
      </c>
      <c r="X202">
        <v>1524</v>
      </c>
      <c r="Y202">
        <v>1521.900020926234</v>
      </c>
      <c r="Z202">
        <v>11</v>
      </c>
      <c r="AA202">
        <v>-0.65943187124165614</v>
      </c>
      <c r="AB202">
        <v>0.99724536418977283</v>
      </c>
      <c r="AC202">
        <v>8</v>
      </c>
      <c r="AD202">
        <v>-0.66436487563764923</v>
      </c>
      <c r="AE202">
        <v>0.99670162951704566</v>
      </c>
      <c r="AF202">
        <v>7</v>
      </c>
      <c r="AG202">
        <v>-0.65399548588961864</v>
      </c>
      <c r="AH202">
        <v>0.99607999601307018</v>
      </c>
      <c r="AI202">
        <v>5</v>
      </c>
      <c r="AJ202">
        <v>-0.46767006565459468</v>
      </c>
      <c r="AK202">
        <v>0.99506641180099709</v>
      </c>
    </row>
    <row r="203" spans="1:37" x14ac:dyDescent="0.3">
      <c r="A203">
        <v>25</v>
      </c>
      <c r="B203">
        <v>6.2714318699999998</v>
      </c>
      <c r="C203">
        <v>-75.594425330000007</v>
      </c>
      <c r="D203">
        <v>11.12</v>
      </c>
      <c r="E203">
        <v>1518.6189999999999</v>
      </c>
      <c r="F203">
        <v>15.63</v>
      </c>
      <c r="G203">
        <v>12</v>
      </c>
      <c r="H203">
        <v>25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15.420233100233149</v>
      </c>
      <c r="S203">
        <v>1</v>
      </c>
      <c r="T203">
        <v>201</v>
      </c>
      <c r="U203">
        <v>1</v>
      </c>
      <c r="V203">
        <v>1.1953400000000001</v>
      </c>
      <c r="W203">
        <v>1524</v>
      </c>
      <c r="X203">
        <v>1524</v>
      </c>
      <c r="Y203">
        <v>1521.3421404156311</v>
      </c>
      <c r="Z203">
        <v>11</v>
      </c>
      <c r="AA203">
        <v>-0.65943187124165614</v>
      </c>
      <c r="AB203">
        <v>0.99724536418977283</v>
      </c>
      <c r="AC203">
        <v>8</v>
      </c>
      <c r="AD203">
        <v>-0.66436487563764923</v>
      </c>
      <c r="AE203">
        <v>0.99670162951704566</v>
      </c>
      <c r="AF203">
        <v>7</v>
      </c>
      <c r="AG203">
        <v>-0.65399548588961864</v>
      </c>
      <c r="AH203">
        <v>0.99607999601307018</v>
      </c>
      <c r="AI203">
        <v>5</v>
      </c>
      <c r="AJ203">
        <v>-0.46767006565459468</v>
      </c>
      <c r="AK203">
        <v>0.99506641180099709</v>
      </c>
    </row>
    <row r="204" spans="1:37" x14ac:dyDescent="0.3">
      <c r="A204">
        <v>25</v>
      </c>
      <c r="B204">
        <v>6.2713349000000003</v>
      </c>
      <c r="C204">
        <v>-75.594541800000002</v>
      </c>
      <c r="D204">
        <v>11.19</v>
      </c>
      <c r="E204">
        <v>1517.885</v>
      </c>
      <c r="F204">
        <v>15.66</v>
      </c>
      <c r="G204">
        <v>12</v>
      </c>
      <c r="H204">
        <v>25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15.26906759906765</v>
      </c>
      <c r="S204">
        <v>1</v>
      </c>
      <c r="T204">
        <v>202</v>
      </c>
      <c r="U204">
        <v>1</v>
      </c>
      <c r="V204">
        <v>1.2110000000000001</v>
      </c>
      <c r="W204">
        <v>1524</v>
      </c>
      <c r="X204">
        <v>1524</v>
      </c>
      <c r="Y204">
        <v>1520.743821398572</v>
      </c>
      <c r="Z204">
        <v>11</v>
      </c>
      <c r="AA204">
        <v>-0.65943187124165614</v>
      </c>
      <c r="AB204">
        <v>0.99724536418977283</v>
      </c>
      <c r="AC204">
        <v>8</v>
      </c>
      <c r="AD204">
        <v>-0.66436487563764923</v>
      </c>
      <c r="AE204">
        <v>0.99670162951704566</v>
      </c>
      <c r="AF204">
        <v>7</v>
      </c>
      <c r="AG204">
        <v>-0.65399548588961864</v>
      </c>
      <c r="AH204">
        <v>0.99607999601307018</v>
      </c>
      <c r="AI204">
        <v>5</v>
      </c>
      <c r="AJ204">
        <v>-0.46767006565459468</v>
      </c>
      <c r="AK204">
        <v>0.99506641180099709</v>
      </c>
    </row>
    <row r="205" spans="1:37" x14ac:dyDescent="0.3">
      <c r="A205">
        <v>25</v>
      </c>
      <c r="B205">
        <v>6.2712385700000004</v>
      </c>
      <c r="C205">
        <v>-75.59465161</v>
      </c>
      <c r="D205">
        <v>11.44</v>
      </c>
      <c r="E205">
        <v>1517.1189999999999</v>
      </c>
      <c r="F205">
        <v>15.25</v>
      </c>
      <c r="G205">
        <v>12</v>
      </c>
      <c r="H205">
        <v>25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15.07710955710961</v>
      </c>
      <c r="S205">
        <v>1</v>
      </c>
      <c r="T205">
        <v>203</v>
      </c>
      <c r="U205">
        <v>1</v>
      </c>
      <c r="V205">
        <v>1.2262500000000001</v>
      </c>
      <c r="W205">
        <v>1524</v>
      </c>
      <c r="X205">
        <v>1524</v>
      </c>
      <c r="Y205">
        <v>1520.1036722734921</v>
      </c>
      <c r="Z205">
        <v>11</v>
      </c>
      <c r="AA205">
        <v>-0.65943187124165614</v>
      </c>
      <c r="AB205">
        <v>0.99724536418977283</v>
      </c>
      <c r="AC205">
        <v>8</v>
      </c>
      <c r="AD205">
        <v>-0.66436487563764923</v>
      </c>
      <c r="AE205">
        <v>0.99670162951704566</v>
      </c>
      <c r="AF205">
        <v>7</v>
      </c>
      <c r="AG205">
        <v>-0.65399548588961864</v>
      </c>
      <c r="AH205">
        <v>0.99607999601307018</v>
      </c>
      <c r="AI205">
        <v>5</v>
      </c>
      <c r="AJ205">
        <v>-0.46767006565459468</v>
      </c>
      <c r="AK205">
        <v>0.99506641180099709</v>
      </c>
    </row>
    <row r="206" spans="1:37" x14ac:dyDescent="0.3">
      <c r="A206">
        <v>25</v>
      </c>
      <c r="B206">
        <v>6.2711392300000002</v>
      </c>
      <c r="C206">
        <v>-75.594745649999993</v>
      </c>
      <c r="D206">
        <v>11.63</v>
      </c>
      <c r="E206">
        <v>1518.2080000000001</v>
      </c>
      <c r="F206">
        <v>14.57</v>
      </c>
      <c r="G206">
        <v>12</v>
      </c>
      <c r="H206">
        <v>24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14.797785547785599</v>
      </c>
      <c r="S206">
        <v>1</v>
      </c>
      <c r="T206">
        <v>204</v>
      </c>
      <c r="U206">
        <v>1</v>
      </c>
      <c r="V206">
        <v>1.24082</v>
      </c>
      <c r="W206">
        <v>1524</v>
      </c>
      <c r="X206">
        <v>1524</v>
      </c>
      <c r="Y206">
        <v>1519.422078682931</v>
      </c>
      <c r="Z206">
        <v>11</v>
      </c>
      <c r="AA206">
        <v>-0.65943187124165614</v>
      </c>
      <c r="AB206">
        <v>0.99724536418977283</v>
      </c>
      <c r="AC206">
        <v>8</v>
      </c>
      <c r="AD206">
        <v>-0.66436487563764923</v>
      </c>
      <c r="AE206">
        <v>0.99670162951704566</v>
      </c>
      <c r="AF206">
        <v>7</v>
      </c>
      <c r="AG206">
        <v>-0.65399548588961864</v>
      </c>
      <c r="AH206">
        <v>0.99607999601307018</v>
      </c>
      <c r="AI206">
        <v>6</v>
      </c>
      <c r="AJ206">
        <v>-6.4732074252469449E-2</v>
      </c>
      <c r="AK206">
        <v>0.35107509409675641</v>
      </c>
    </row>
    <row r="207" spans="1:37" x14ac:dyDescent="0.3">
      <c r="A207">
        <v>25</v>
      </c>
      <c r="B207">
        <v>6.2710463000000001</v>
      </c>
      <c r="C207">
        <v>-75.594830819999999</v>
      </c>
      <c r="D207">
        <v>11.85</v>
      </c>
      <c r="E207">
        <v>1517.8879999999999</v>
      </c>
      <c r="F207">
        <v>14.13</v>
      </c>
      <c r="G207">
        <v>12</v>
      </c>
      <c r="H207">
        <v>25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14.23251748251753</v>
      </c>
      <c r="S207">
        <v>1</v>
      </c>
      <c r="T207">
        <v>205</v>
      </c>
      <c r="U207">
        <v>1</v>
      </c>
      <c r="V207">
        <v>1.25495</v>
      </c>
      <c r="W207">
        <v>1524</v>
      </c>
      <c r="X207">
        <v>1524</v>
      </c>
      <c r="Y207">
        <v>1518.7014351979981</v>
      </c>
      <c r="Z207">
        <v>11</v>
      </c>
      <c r="AA207">
        <v>-0.65943187124165614</v>
      </c>
      <c r="AB207">
        <v>0.99724536418977283</v>
      </c>
      <c r="AC207">
        <v>8</v>
      </c>
      <c r="AD207">
        <v>-0.66436487563764923</v>
      </c>
      <c r="AE207">
        <v>0.99670162951704566</v>
      </c>
      <c r="AF207">
        <v>7</v>
      </c>
      <c r="AG207">
        <v>-0.65399548588961864</v>
      </c>
      <c r="AH207">
        <v>0.99607999601307018</v>
      </c>
      <c r="AI207">
        <v>6</v>
      </c>
      <c r="AJ207">
        <v>-6.4732074252469449E-2</v>
      </c>
      <c r="AK207">
        <v>0.35107509409675641</v>
      </c>
    </row>
    <row r="208" spans="1:37" x14ac:dyDescent="0.3">
      <c r="A208">
        <v>25</v>
      </c>
      <c r="B208">
        <v>6.2709427900000003</v>
      </c>
      <c r="C208">
        <v>-75.594907000000006</v>
      </c>
      <c r="D208">
        <v>12.02</v>
      </c>
      <c r="E208">
        <v>1517.8330000000001</v>
      </c>
      <c r="F208">
        <v>13.78</v>
      </c>
      <c r="G208">
        <v>12</v>
      </c>
      <c r="H208">
        <v>25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13.739790209790259</v>
      </c>
      <c r="S208">
        <v>1</v>
      </c>
      <c r="T208">
        <v>206</v>
      </c>
      <c r="U208">
        <v>1</v>
      </c>
      <c r="V208">
        <v>1.2687299999999999</v>
      </c>
      <c r="W208">
        <v>1524</v>
      </c>
      <c r="X208">
        <v>1524</v>
      </c>
      <c r="Y208">
        <v>1517.946374511615</v>
      </c>
      <c r="Z208">
        <v>11</v>
      </c>
      <c r="AA208">
        <v>-0.65943187124165614</v>
      </c>
      <c r="AB208">
        <v>0.99724536418977283</v>
      </c>
      <c r="AC208">
        <v>8</v>
      </c>
      <c r="AD208">
        <v>-0.66436487563764923</v>
      </c>
      <c r="AE208">
        <v>0.99670162951704566</v>
      </c>
      <c r="AF208">
        <v>7</v>
      </c>
      <c r="AG208">
        <v>-0.65399548588961864</v>
      </c>
      <c r="AH208">
        <v>0.99607999601307018</v>
      </c>
      <c r="AI208">
        <v>6</v>
      </c>
      <c r="AJ208">
        <v>-6.4732074252469449E-2</v>
      </c>
      <c r="AK208">
        <v>0.35107509409675641</v>
      </c>
    </row>
    <row r="209" spans="1:37" x14ac:dyDescent="0.3">
      <c r="A209">
        <v>25</v>
      </c>
      <c r="B209">
        <v>6.2708297799999997</v>
      </c>
      <c r="C209">
        <v>-75.594979289999998</v>
      </c>
      <c r="D209">
        <v>12.17</v>
      </c>
      <c r="E209">
        <v>1518.5709999999999</v>
      </c>
      <c r="F209">
        <v>13.44</v>
      </c>
      <c r="G209">
        <v>12</v>
      </c>
      <c r="H209">
        <v>25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13.404731934731981</v>
      </c>
      <c r="S209">
        <v>1</v>
      </c>
      <c r="T209">
        <v>207</v>
      </c>
      <c r="U209">
        <v>1</v>
      </c>
      <c r="V209">
        <v>1.28217</v>
      </c>
      <c r="W209">
        <v>1513</v>
      </c>
      <c r="X209">
        <v>1513</v>
      </c>
      <c r="Y209">
        <v>1517.218687220877</v>
      </c>
      <c r="Z209">
        <v>12</v>
      </c>
      <c r="AA209">
        <v>-0.49634785554842359</v>
      </c>
      <c r="AB209">
        <v>0.97917023975299122</v>
      </c>
      <c r="AC209">
        <v>8</v>
      </c>
      <c r="AD209">
        <v>-0.66436487563764923</v>
      </c>
      <c r="AE209">
        <v>0.99670162951704566</v>
      </c>
      <c r="AF209">
        <v>7</v>
      </c>
      <c r="AG209">
        <v>-0.65399548588961864</v>
      </c>
      <c r="AH209">
        <v>0.99607999601307018</v>
      </c>
      <c r="AI209">
        <v>6</v>
      </c>
      <c r="AJ209">
        <v>-6.4732074252469449E-2</v>
      </c>
      <c r="AK209">
        <v>0.35107509409675641</v>
      </c>
    </row>
    <row r="210" spans="1:37" x14ac:dyDescent="0.3">
      <c r="A210">
        <v>25</v>
      </c>
      <c r="B210">
        <v>6.2707231300000004</v>
      </c>
      <c r="C210">
        <v>-75.595046060000001</v>
      </c>
      <c r="D210">
        <v>12.58</v>
      </c>
      <c r="E210">
        <v>1520.7329999999999</v>
      </c>
      <c r="F210">
        <v>12.87</v>
      </c>
      <c r="G210">
        <v>12</v>
      </c>
      <c r="H210">
        <v>25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13.081794871794919</v>
      </c>
      <c r="S210">
        <v>1</v>
      </c>
      <c r="T210">
        <v>208</v>
      </c>
      <c r="U210">
        <v>1</v>
      </c>
      <c r="V210">
        <v>1.29504</v>
      </c>
      <c r="W210">
        <v>1513</v>
      </c>
      <c r="X210">
        <v>1513</v>
      </c>
      <c r="Y210">
        <v>1516.5244768414129</v>
      </c>
      <c r="Z210">
        <v>12</v>
      </c>
      <c r="AA210">
        <v>-0.49634785554842359</v>
      </c>
      <c r="AB210">
        <v>0.97917023975299122</v>
      </c>
      <c r="AC210">
        <v>8</v>
      </c>
      <c r="AD210">
        <v>-0.66436487563764923</v>
      </c>
      <c r="AE210">
        <v>0.99670162951704566</v>
      </c>
      <c r="AF210">
        <v>7</v>
      </c>
      <c r="AG210">
        <v>-0.65399548588961864</v>
      </c>
      <c r="AH210">
        <v>0.99607999601307018</v>
      </c>
      <c r="AI210">
        <v>6</v>
      </c>
      <c r="AJ210">
        <v>-6.4732074252469449E-2</v>
      </c>
      <c r="AK210">
        <v>0.35107509409675641</v>
      </c>
    </row>
    <row r="211" spans="1:37" x14ac:dyDescent="0.3">
      <c r="A211">
        <v>25</v>
      </c>
      <c r="B211">
        <v>6.2706322500000002</v>
      </c>
      <c r="C211">
        <v>-75.595074490000002</v>
      </c>
      <c r="D211">
        <v>12.71</v>
      </c>
      <c r="E211">
        <v>1519.462</v>
      </c>
      <c r="F211">
        <v>12.22</v>
      </c>
      <c r="G211">
        <v>12</v>
      </c>
      <c r="H211">
        <v>25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12.758228438228491</v>
      </c>
      <c r="S211">
        <v>1</v>
      </c>
      <c r="T211">
        <v>209</v>
      </c>
      <c r="U211">
        <v>1</v>
      </c>
      <c r="V211">
        <v>1.3072600000000001</v>
      </c>
      <c r="W211">
        <v>1513</v>
      </c>
      <c r="X211">
        <v>1513</v>
      </c>
      <c r="Y211">
        <v>1515.869102010817</v>
      </c>
      <c r="Z211">
        <v>12</v>
      </c>
      <c r="AA211">
        <v>-0.49634785554842359</v>
      </c>
      <c r="AB211">
        <v>0.97917023975299122</v>
      </c>
      <c r="AC211">
        <v>9</v>
      </c>
      <c r="AD211">
        <v>-1.7148549386448539E-2</v>
      </c>
      <c r="AE211">
        <v>0.1281144522296703</v>
      </c>
      <c r="AF211">
        <v>7</v>
      </c>
      <c r="AG211">
        <v>-0.65399548588961864</v>
      </c>
      <c r="AH211">
        <v>0.99607999601307018</v>
      </c>
      <c r="AI211">
        <v>6</v>
      </c>
      <c r="AJ211">
        <v>-6.4732074252469449E-2</v>
      </c>
      <c r="AK211">
        <v>0.35107509409675641</v>
      </c>
    </row>
    <row r="212" spans="1:37" x14ac:dyDescent="0.3">
      <c r="A212">
        <v>25</v>
      </c>
      <c r="B212">
        <v>6.2705109800000001</v>
      </c>
      <c r="C212">
        <v>-75.595105110000006</v>
      </c>
      <c r="D212">
        <v>12.55</v>
      </c>
      <c r="E212">
        <v>1519.9349999999999</v>
      </c>
      <c r="F212">
        <v>12.77</v>
      </c>
      <c r="G212">
        <v>12</v>
      </c>
      <c r="H212">
        <v>25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12.23801864801869</v>
      </c>
      <c r="S212">
        <v>1</v>
      </c>
      <c r="T212">
        <v>210</v>
      </c>
      <c r="U212">
        <v>1</v>
      </c>
      <c r="V212">
        <v>1.32003</v>
      </c>
      <c r="W212">
        <v>1513</v>
      </c>
      <c r="X212">
        <v>1513</v>
      </c>
      <c r="Y212">
        <v>1515.2574505240509</v>
      </c>
      <c r="Z212">
        <v>12</v>
      </c>
      <c r="AA212">
        <v>-0.49634785554842359</v>
      </c>
      <c r="AB212">
        <v>0.97917023975299122</v>
      </c>
      <c r="AC212">
        <v>9</v>
      </c>
      <c r="AD212">
        <v>-1.7148549386448539E-2</v>
      </c>
      <c r="AE212">
        <v>0.1281144522296703</v>
      </c>
      <c r="AF212">
        <v>8</v>
      </c>
      <c r="AG212">
        <v>-5.4174478727995233E-3</v>
      </c>
      <c r="AH212">
        <v>2.473594438754911E-2</v>
      </c>
      <c r="AI212">
        <v>6</v>
      </c>
      <c r="AJ212">
        <v>-6.4732074252469449E-2</v>
      </c>
      <c r="AK212">
        <v>0.35107509409675641</v>
      </c>
    </row>
    <row r="213" spans="1:37" x14ac:dyDescent="0.3">
      <c r="A213">
        <v>25</v>
      </c>
      <c r="B213">
        <v>6.2703983499999998</v>
      </c>
      <c r="C213">
        <v>-75.595110030000001</v>
      </c>
      <c r="D213">
        <v>12.51</v>
      </c>
      <c r="E213">
        <v>1517.788</v>
      </c>
      <c r="F213">
        <v>12.31</v>
      </c>
      <c r="G213">
        <v>12</v>
      </c>
      <c r="H213">
        <v>25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11.5585081585082</v>
      </c>
      <c r="S213">
        <v>1</v>
      </c>
      <c r="T213">
        <v>211</v>
      </c>
      <c r="U213">
        <v>1</v>
      </c>
      <c r="V213">
        <v>1.3323400000000001</v>
      </c>
      <c r="W213">
        <v>1513</v>
      </c>
      <c r="X213">
        <v>1513</v>
      </c>
      <c r="Y213">
        <v>1514.6942382811451</v>
      </c>
      <c r="Z213">
        <v>12</v>
      </c>
      <c r="AA213">
        <v>-0.49634785554842359</v>
      </c>
      <c r="AB213">
        <v>0.97917023975299122</v>
      </c>
      <c r="AC213">
        <v>9</v>
      </c>
      <c r="AD213">
        <v>-1.7148549386448539E-2</v>
      </c>
      <c r="AE213">
        <v>0.1281144522296703</v>
      </c>
      <c r="AF213">
        <v>8</v>
      </c>
      <c r="AG213">
        <v>-5.4174478727995233E-3</v>
      </c>
      <c r="AH213">
        <v>2.473594438754911E-2</v>
      </c>
      <c r="AI213">
        <v>6</v>
      </c>
      <c r="AJ213">
        <v>-6.4732074252469449E-2</v>
      </c>
      <c r="AK213">
        <v>0.35107509409675641</v>
      </c>
    </row>
    <row r="214" spans="1:37" x14ac:dyDescent="0.3">
      <c r="A214">
        <v>25</v>
      </c>
      <c r="B214">
        <v>6.27031253</v>
      </c>
      <c r="C214">
        <v>-75.595136089999997</v>
      </c>
      <c r="D214">
        <v>11.72</v>
      </c>
      <c r="E214">
        <v>1517.7270000000001</v>
      </c>
      <c r="F214">
        <v>10.82</v>
      </c>
      <c r="G214">
        <v>13</v>
      </c>
      <c r="H214">
        <v>25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11.013100233100269</v>
      </c>
      <c r="S214">
        <v>1</v>
      </c>
      <c r="T214">
        <v>212</v>
      </c>
      <c r="U214">
        <v>1</v>
      </c>
      <c r="V214">
        <v>1.3431599999999999</v>
      </c>
      <c r="W214">
        <v>1513</v>
      </c>
      <c r="X214">
        <v>1513</v>
      </c>
      <c r="Y214">
        <v>1514.1843331472171</v>
      </c>
      <c r="Z214">
        <v>12</v>
      </c>
      <c r="AA214">
        <v>-0.49634785554842359</v>
      </c>
      <c r="AB214">
        <v>0.97917023975299122</v>
      </c>
      <c r="AC214">
        <v>9</v>
      </c>
      <c r="AD214">
        <v>-1.7148549386448539E-2</v>
      </c>
      <c r="AE214">
        <v>0.1281144522296703</v>
      </c>
      <c r="AF214">
        <v>8</v>
      </c>
      <c r="AG214">
        <v>-5.4174478727995233E-3</v>
      </c>
      <c r="AH214">
        <v>2.473594438754911E-2</v>
      </c>
      <c r="AI214">
        <v>6</v>
      </c>
      <c r="AJ214">
        <v>-6.4732074252469449E-2</v>
      </c>
      <c r="AK214">
        <v>0.35107509409675641</v>
      </c>
    </row>
    <row r="215" spans="1:37" x14ac:dyDescent="0.3">
      <c r="A215">
        <v>25</v>
      </c>
      <c r="B215">
        <v>6.2702350999999998</v>
      </c>
      <c r="C215">
        <v>-75.595156779999996</v>
      </c>
      <c r="D215">
        <v>11.81</v>
      </c>
      <c r="E215">
        <v>1516.8589999999999</v>
      </c>
      <c r="F215">
        <v>10.1</v>
      </c>
      <c r="G215">
        <v>13</v>
      </c>
      <c r="H215">
        <v>25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10.30337995338</v>
      </c>
      <c r="S215">
        <v>1</v>
      </c>
      <c r="T215">
        <v>213</v>
      </c>
      <c r="U215">
        <v>1</v>
      </c>
      <c r="V215">
        <v>1.3532599999999999</v>
      </c>
      <c r="W215">
        <v>1513</v>
      </c>
      <c r="X215">
        <v>1513</v>
      </c>
      <c r="Y215">
        <v>1513.7331037247841</v>
      </c>
      <c r="Z215">
        <v>12</v>
      </c>
      <c r="AA215">
        <v>-0.49634785554842359</v>
      </c>
      <c r="AB215">
        <v>0.97917023975299122</v>
      </c>
      <c r="AC215">
        <v>9</v>
      </c>
      <c r="AD215">
        <v>-1.7148549386448539E-2</v>
      </c>
      <c r="AE215">
        <v>0.1281144522296703</v>
      </c>
      <c r="AF215">
        <v>8</v>
      </c>
      <c r="AG215">
        <v>-5.4174478727995233E-3</v>
      </c>
      <c r="AH215">
        <v>2.473594438754911E-2</v>
      </c>
      <c r="AI215">
        <v>6</v>
      </c>
      <c r="AJ215">
        <v>-6.4732074252469449E-2</v>
      </c>
      <c r="AK215">
        <v>0.35107509409675641</v>
      </c>
    </row>
    <row r="216" spans="1:37" x14ac:dyDescent="0.3">
      <c r="A216">
        <v>25</v>
      </c>
      <c r="B216">
        <v>6.2701557799999996</v>
      </c>
      <c r="C216">
        <v>-75.595178919999995</v>
      </c>
      <c r="D216">
        <v>11.9</v>
      </c>
      <c r="E216">
        <v>1516.7719999999999</v>
      </c>
      <c r="F216">
        <v>8.91</v>
      </c>
      <c r="G216">
        <v>13</v>
      </c>
      <c r="H216">
        <v>25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9.5267365967366349</v>
      </c>
      <c r="S216">
        <v>1</v>
      </c>
      <c r="T216">
        <v>214</v>
      </c>
      <c r="U216">
        <v>1</v>
      </c>
      <c r="V216">
        <v>1.3621700000000001</v>
      </c>
      <c r="W216">
        <v>1513</v>
      </c>
      <c r="X216">
        <v>1513</v>
      </c>
      <c r="Y216">
        <v>1513.3467930383999</v>
      </c>
      <c r="Z216">
        <v>12</v>
      </c>
      <c r="AA216">
        <v>-0.49634785554842359</v>
      </c>
      <c r="AB216">
        <v>0.97917023975299122</v>
      </c>
      <c r="AC216">
        <v>9</v>
      </c>
      <c r="AD216">
        <v>-1.7148549386448539E-2</v>
      </c>
      <c r="AE216">
        <v>0.1281144522296703</v>
      </c>
      <c r="AF216">
        <v>8</v>
      </c>
      <c r="AG216">
        <v>-5.4174478727995233E-3</v>
      </c>
      <c r="AH216">
        <v>2.473594438754911E-2</v>
      </c>
      <c r="AI216">
        <v>6</v>
      </c>
      <c r="AJ216">
        <v>-6.4732074252469449E-2</v>
      </c>
      <c r="AK216">
        <v>0.35107509409675641</v>
      </c>
    </row>
    <row r="217" spans="1:37" x14ac:dyDescent="0.3">
      <c r="A217">
        <v>25</v>
      </c>
      <c r="B217">
        <v>6.2700829699999998</v>
      </c>
      <c r="C217">
        <v>-75.595189980000001</v>
      </c>
      <c r="D217">
        <v>12.4</v>
      </c>
      <c r="E217">
        <v>1518.2840000000001</v>
      </c>
      <c r="F217">
        <v>8.69</v>
      </c>
      <c r="G217">
        <v>13</v>
      </c>
      <c r="H217">
        <v>25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8.7760139860140214</v>
      </c>
      <c r="S217">
        <v>1</v>
      </c>
      <c r="T217">
        <v>215</v>
      </c>
      <c r="U217">
        <v>1</v>
      </c>
      <c r="V217">
        <v>1.37086</v>
      </c>
      <c r="W217">
        <v>1513</v>
      </c>
      <c r="X217">
        <v>1513</v>
      </c>
      <c r="Y217">
        <v>1513.0329171315921</v>
      </c>
      <c r="Z217">
        <v>12</v>
      </c>
      <c r="AA217">
        <v>-0.49634785554842359</v>
      </c>
      <c r="AB217">
        <v>0.97917023975299122</v>
      </c>
      <c r="AC217">
        <v>9</v>
      </c>
      <c r="AD217">
        <v>-1.7148549386448539E-2</v>
      </c>
      <c r="AE217">
        <v>0.1281144522296703</v>
      </c>
      <c r="AF217">
        <v>8</v>
      </c>
      <c r="AG217">
        <v>-5.4174478727995233E-3</v>
      </c>
      <c r="AH217">
        <v>2.473594438754911E-2</v>
      </c>
      <c r="AI217">
        <v>6</v>
      </c>
      <c r="AJ217">
        <v>-6.4732074252469449E-2</v>
      </c>
      <c r="AK217">
        <v>0.35107509409675641</v>
      </c>
    </row>
    <row r="218" spans="1:37" x14ac:dyDescent="0.3">
      <c r="A218">
        <v>25</v>
      </c>
      <c r="B218">
        <v>6.2699972099999997</v>
      </c>
      <c r="C218">
        <v>-75.595206140000002</v>
      </c>
      <c r="D218">
        <v>13.42</v>
      </c>
      <c r="E218">
        <v>1517.8530000000001</v>
      </c>
      <c r="F218">
        <v>8.89</v>
      </c>
      <c r="G218">
        <v>13</v>
      </c>
      <c r="H218">
        <v>25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8.1705594405594759</v>
      </c>
      <c r="S218">
        <v>1</v>
      </c>
      <c r="T218">
        <v>216</v>
      </c>
      <c r="U218">
        <v>1</v>
      </c>
      <c r="V218">
        <v>1.37975</v>
      </c>
      <c r="W218">
        <v>1513</v>
      </c>
      <c r="X218">
        <v>1513</v>
      </c>
      <c r="Y218">
        <v>1512.8006885761069</v>
      </c>
      <c r="Z218">
        <v>12</v>
      </c>
      <c r="AA218">
        <v>-0.49634785554842359</v>
      </c>
      <c r="AB218">
        <v>0.97917023975299122</v>
      </c>
      <c r="AC218">
        <v>9</v>
      </c>
      <c r="AD218">
        <v>-1.7148549386448539E-2</v>
      </c>
      <c r="AE218">
        <v>0.1281144522296703</v>
      </c>
      <c r="AF218">
        <v>8</v>
      </c>
      <c r="AG218">
        <v>-5.4174478727995233E-3</v>
      </c>
      <c r="AH218">
        <v>2.473594438754911E-2</v>
      </c>
      <c r="AI218">
        <v>6</v>
      </c>
      <c r="AJ218">
        <v>-6.4732074252469449E-2</v>
      </c>
      <c r="AK218">
        <v>0.35107509409675641</v>
      </c>
    </row>
    <row r="219" spans="1:37" x14ac:dyDescent="0.3">
      <c r="A219">
        <v>25</v>
      </c>
      <c r="B219">
        <v>6.26996457</v>
      </c>
      <c r="C219">
        <v>-75.595216120000003</v>
      </c>
      <c r="D219">
        <v>12.23</v>
      </c>
      <c r="E219">
        <v>1518.0519999999999</v>
      </c>
      <c r="F219">
        <v>6.91</v>
      </c>
      <c r="G219">
        <v>12</v>
      </c>
      <c r="H219">
        <v>25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7.5346620046620378</v>
      </c>
      <c r="S219">
        <v>1</v>
      </c>
      <c r="T219">
        <v>217</v>
      </c>
      <c r="U219">
        <v>1</v>
      </c>
      <c r="V219">
        <v>1.38666</v>
      </c>
      <c r="W219">
        <v>1513</v>
      </c>
      <c r="X219">
        <v>1513</v>
      </c>
      <c r="Y219">
        <v>1512.6302117046951</v>
      </c>
      <c r="Z219">
        <v>13</v>
      </c>
      <c r="AA219">
        <v>1.551946916410943E-2</v>
      </c>
      <c r="AB219">
        <v>0.63526927920963705</v>
      </c>
      <c r="AC219">
        <v>9</v>
      </c>
      <c r="AD219">
        <v>-1.7148549386448539E-2</v>
      </c>
      <c r="AE219">
        <v>0.1281144522296703</v>
      </c>
      <c r="AF219">
        <v>8</v>
      </c>
      <c r="AG219">
        <v>-5.4174478727995233E-3</v>
      </c>
      <c r="AH219">
        <v>2.473594438754911E-2</v>
      </c>
      <c r="AI219">
        <v>6</v>
      </c>
      <c r="AJ219">
        <v>-6.4732074252469449E-2</v>
      </c>
      <c r="AK219">
        <v>0.35107509409675641</v>
      </c>
    </row>
    <row r="220" spans="1:37" x14ac:dyDescent="0.3">
      <c r="A220">
        <v>25</v>
      </c>
      <c r="B220">
        <v>6.2699034899999999</v>
      </c>
      <c r="C220">
        <v>-75.595218349999996</v>
      </c>
      <c r="D220">
        <v>11.8</v>
      </c>
      <c r="E220">
        <v>1517.739</v>
      </c>
      <c r="F220">
        <v>6.86</v>
      </c>
      <c r="G220">
        <v>11</v>
      </c>
      <c r="H220">
        <v>25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6.6570629370629684</v>
      </c>
      <c r="S220">
        <v>1</v>
      </c>
      <c r="T220">
        <v>218</v>
      </c>
      <c r="U220">
        <v>1</v>
      </c>
      <c r="V220">
        <v>1.3935200000000001</v>
      </c>
      <c r="W220">
        <v>1513</v>
      </c>
      <c r="X220">
        <v>1513</v>
      </c>
      <c r="Y220">
        <v>1512.5165209959889</v>
      </c>
      <c r="Z220">
        <v>13</v>
      </c>
      <c r="AA220">
        <v>1.551946916410943E-2</v>
      </c>
      <c r="AB220">
        <v>0.63526927920963705</v>
      </c>
      <c r="AC220">
        <v>9</v>
      </c>
      <c r="AD220">
        <v>-1.7148549386448539E-2</v>
      </c>
      <c r="AE220">
        <v>0.1281144522296703</v>
      </c>
      <c r="AF220">
        <v>8</v>
      </c>
      <c r="AG220">
        <v>-5.4174478727995233E-3</v>
      </c>
      <c r="AH220">
        <v>2.473594438754911E-2</v>
      </c>
      <c r="AI220">
        <v>6</v>
      </c>
      <c r="AJ220">
        <v>-6.4732074252469449E-2</v>
      </c>
      <c r="AK220">
        <v>0.35107509409675641</v>
      </c>
    </row>
    <row r="221" spans="1:37" x14ac:dyDescent="0.3">
      <c r="A221">
        <v>25</v>
      </c>
      <c r="B221">
        <v>6.2698496400000003</v>
      </c>
      <c r="C221">
        <v>-75.595231100000007</v>
      </c>
      <c r="D221">
        <v>11.4</v>
      </c>
      <c r="E221">
        <v>1516.2860000000001</v>
      </c>
      <c r="F221">
        <v>6.3</v>
      </c>
      <c r="G221">
        <v>11</v>
      </c>
      <c r="H221">
        <v>25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5.5844055944056219</v>
      </c>
      <c r="S221">
        <v>1</v>
      </c>
      <c r="T221">
        <v>219</v>
      </c>
      <c r="U221">
        <v>1</v>
      </c>
      <c r="V221">
        <v>1.3998200000000001</v>
      </c>
      <c r="W221">
        <v>1513</v>
      </c>
      <c r="X221">
        <v>1513</v>
      </c>
      <c r="Y221">
        <v>1512.453713727574</v>
      </c>
      <c r="Z221">
        <v>13</v>
      </c>
      <c r="AA221">
        <v>1.551946916410943E-2</v>
      </c>
      <c r="AB221">
        <v>0.63526927920963705</v>
      </c>
      <c r="AC221">
        <v>9</v>
      </c>
      <c r="AD221">
        <v>-1.7148549386448539E-2</v>
      </c>
      <c r="AE221">
        <v>0.1281144522296703</v>
      </c>
      <c r="AF221">
        <v>8</v>
      </c>
      <c r="AG221">
        <v>-5.4174478727995233E-3</v>
      </c>
      <c r="AH221">
        <v>2.473594438754911E-2</v>
      </c>
      <c r="AI221">
        <v>6</v>
      </c>
      <c r="AJ221">
        <v>-6.4732074252469449E-2</v>
      </c>
      <c r="AK221">
        <v>0.35107509409675641</v>
      </c>
    </row>
    <row r="222" spans="1:37" x14ac:dyDescent="0.3">
      <c r="A222">
        <v>25</v>
      </c>
      <c r="B222">
        <v>6.2698120199999998</v>
      </c>
      <c r="C222">
        <v>-75.59523883</v>
      </c>
      <c r="D222">
        <v>11.11</v>
      </c>
      <c r="E222">
        <v>1515.1890000000001</v>
      </c>
      <c r="F222">
        <v>4.53</v>
      </c>
      <c r="G222">
        <v>10</v>
      </c>
      <c r="H222">
        <v>25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4.3407226107226347</v>
      </c>
      <c r="S222">
        <v>1</v>
      </c>
      <c r="T222">
        <v>220</v>
      </c>
      <c r="U222">
        <v>1</v>
      </c>
      <c r="V222">
        <v>1.40435</v>
      </c>
      <c r="W222">
        <v>1513</v>
      </c>
      <c r="X222">
        <v>1513</v>
      </c>
      <c r="Y222">
        <v>1512.4351143972169</v>
      </c>
      <c r="Z222">
        <v>13</v>
      </c>
      <c r="AA222">
        <v>1.551946916410943E-2</v>
      </c>
      <c r="AB222">
        <v>0.63526927920963705</v>
      </c>
      <c r="AC222">
        <v>9</v>
      </c>
      <c r="AD222">
        <v>-1.7148549386448539E-2</v>
      </c>
      <c r="AE222">
        <v>0.1281144522296703</v>
      </c>
      <c r="AF222">
        <v>8</v>
      </c>
      <c r="AG222">
        <v>-5.4174478727995233E-3</v>
      </c>
      <c r="AH222">
        <v>2.473594438754911E-2</v>
      </c>
      <c r="AI222">
        <v>6</v>
      </c>
      <c r="AJ222">
        <v>-6.4732074252469449E-2</v>
      </c>
      <c r="AK222">
        <v>0.35107509409675641</v>
      </c>
    </row>
    <row r="223" spans="1:37" x14ac:dyDescent="0.3">
      <c r="A223">
        <v>25</v>
      </c>
      <c r="B223">
        <v>6.2697895800000003</v>
      </c>
      <c r="C223">
        <v>-75.595247360000002</v>
      </c>
      <c r="D223">
        <v>11</v>
      </c>
      <c r="E223">
        <v>1515.258</v>
      </c>
      <c r="F223">
        <v>2.81</v>
      </c>
      <c r="G223">
        <v>11</v>
      </c>
      <c r="H223">
        <v>25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3.076596736596755</v>
      </c>
      <c r="S223">
        <v>1</v>
      </c>
      <c r="T223">
        <v>221</v>
      </c>
      <c r="U223">
        <v>1</v>
      </c>
      <c r="V223">
        <v>1.40716</v>
      </c>
      <c r="W223">
        <v>1513</v>
      </c>
      <c r="X223">
        <v>1513</v>
      </c>
      <c r="Y223">
        <v>1512.453452845878</v>
      </c>
      <c r="Z223">
        <v>13</v>
      </c>
      <c r="AA223">
        <v>1.551946916410943E-2</v>
      </c>
      <c r="AB223">
        <v>0.63526927920963705</v>
      </c>
      <c r="AC223">
        <v>9</v>
      </c>
      <c r="AD223">
        <v>-1.7148549386448539E-2</v>
      </c>
      <c r="AE223">
        <v>0.1281144522296703</v>
      </c>
      <c r="AF223">
        <v>8</v>
      </c>
      <c r="AG223">
        <v>-5.4174478727995233E-3</v>
      </c>
      <c r="AH223">
        <v>2.473594438754911E-2</v>
      </c>
      <c r="AI223">
        <v>6</v>
      </c>
      <c r="AJ223">
        <v>-6.4732074252469449E-2</v>
      </c>
      <c r="AK223">
        <v>0.35107509409675641</v>
      </c>
    </row>
    <row r="224" spans="1:37" x14ac:dyDescent="0.3">
      <c r="A224">
        <v>25</v>
      </c>
      <c r="B224">
        <v>6.2697813299999998</v>
      </c>
      <c r="C224">
        <v>-75.595242189999993</v>
      </c>
      <c r="D224">
        <v>11.18</v>
      </c>
      <c r="E224">
        <v>1515.873</v>
      </c>
      <c r="F224">
        <v>1.61</v>
      </c>
      <c r="G224">
        <v>11</v>
      </c>
      <c r="H224">
        <v>25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2.0554778554778701</v>
      </c>
      <c r="S224">
        <v>1</v>
      </c>
      <c r="T224">
        <v>222</v>
      </c>
      <c r="U224">
        <v>1</v>
      </c>
      <c r="V224">
        <v>1.4087700000000001</v>
      </c>
      <c r="W224">
        <v>1513</v>
      </c>
      <c r="X224">
        <v>1513</v>
      </c>
      <c r="Y224">
        <v>1512.5010560824851</v>
      </c>
      <c r="Z224">
        <v>13</v>
      </c>
      <c r="AA224">
        <v>1.551946916410943E-2</v>
      </c>
      <c r="AB224">
        <v>0.63526927920963705</v>
      </c>
      <c r="AC224">
        <v>9</v>
      </c>
      <c r="AD224">
        <v>-1.7148549386448539E-2</v>
      </c>
      <c r="AE224">
        <v>0.1281144522296703</v>
      </c>
      <c r="AF224">
        <v>8</v>
      </c>
      <c r="AG224">
        <v>-5.4174478727995233E-3</v>
      </c>
      <c r="AH224">
        <v>2.473594438754911E-2</v>
      </c>
      <c r="AI224">
        <v>6</v>
      </c>
      <c r="AJ224">
        <v>-6.4732074252469449E-2</v>
      </c>
      <c r="AK224">
        <v>0.35107509409675641</v>
      </c>
    </row>
    <row r="225" spans="1:37" x14ac:dyDescent="0.3">
      <c r="A225">
        <v>25</v>
      </c>
      <c r="B225">
        <v>6.2697848</v>
      </c>
      <c r="C225">
        <v>-75.595229759999995</v>
      </c>
      <c r="D225">
        <v>11.15</v>
      </c>
      <c r="E225">
        <v>1514.96</v>
      </c>
      <c r="F225">
        <v>0.76</v>
      </c>
      <c r="G225">
        <v>11</v>
      </c>
      <c r="H225">
        <v>25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1.047808857808868</v>
      </c>
      <c r="S225">
        <v>1</v>
      </c>
      <c r="T225">
        <v>223</v>
      </c>
      <c r="U225">
        <v>1</v>
      </c>
      <c r="V225">
        <v>1.4095299999999999</v>
      </c>
      <c r="W225">
        <v>1513</v>
      </c>
      <c r="X225">
        <v>1513</v>
      </c>
      <c r="Y225">
        <v>1512.570053810482</v>
      </c>
      <c r="Z225">
        <v>13</v>
      </c>
      <c r="AA225">
        <v>1.551946916410943E-2</v>
      </c>
      <c r="AB225">
        <v>0.63526927920963705</v>
      </c>
      <c r="AC225">
        <v>9</v>
      </c>
      <c r="AD225">
        <v>-1.7148549386448539E-2</v>
      </c>
      <c r="AE225">
        <v>0.1281144522296703</v>
      </c>
      <c r="AF225">
        <v>8</v>
      </c>
      <c r="AG225">
        <v>-5.4174478727995233E-3</v>
      </c>
      <c r="AH225">
        <v>2.473594438754911E-2</v>
      </c>
      <c r="AI225">
        <v>6</v>
      </c>
      <c r="AJ225">
        <v>-6.4732074252469449E-2</v>
      </c>
      <c r="AK225">
        <v>0.35107509409675641</v>
      </c>
    </row>
    <row r="226" spans="1:37" x14ac:dyDescent="0.3">
      <c r="A226">
        <v>25</v>
      </c>
      <c r="B226">
        <v>6.2697847600000003</v>
      </c>
      <c r="C226">
        <v>-75.59522896</v>
      </c>
      <c r="D226">
        <v>11.26</v>
      </c>
      <c r="E226">
        <v>1515.038</v>
      </c>
      <c r="F226">
        <v>0.52</v>
      </c>
      <c r="G226">
        <v>12</v>
      </c>
      <c r="H226">
        <v>25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0</v>
      </c>
      <c r="S226">
        <v>1</v>
      </c>
      <c r="T226">
        <v>224</v>
      </c>
      <c r="U226">
        <v>1</v>
      </c>
      <c r="V226">
        <v>1.41005</v>
      </c>
      <c r="W226">
        <v>1513</v>
      </c>
      <c r="X226">
        <v>1513</v>
      </c>
      <c r="Y226">
        <v>1512.652597656145</v>
      </c>
      <c r="Z226">
        <v>13</v>
      </c>
      <c r="AA226">
        <v>1.551946916410943E-2</v>
      </c>
      <c r="AB226">
        <v>0.63526927920963705</v>
      </c>
      <c r="AC226">
        <v>9</v>
      </c>
      <c r="AD226">
        <v>-1.7148549386448539E-2</v>
      </c>
      <c r="AE226">
        <v>0.1281144522296703</v>
      </c>
      <c r="AF226">
        <v>8</v>
      </c>
      <c r="AG226">
        <v>-5.4174478727995233E-3</v>
      </c>
      <c r="AH226">
        <v>2.473594438754911E-2</v>
      </c>
      <c r="AI226">
        <v>6</v>
      </c>
      <c r="AJ226">
        <v>-6.4732074252469449E-2</v>
      </c>
      <c r="AK226">
        <v>0.35107509409675641</v>
      </c>
    </row>
    <row r="227" spans="1:37" x14ac:dyDescent="0.3">
      <c r="A227">
        <v>25</v>
      </c>
      <c r="B227">
        <v>6.2697834099999996</v>
      </c>
      <c r="C227">
        <v>-75.59522527</v>
      </c>
      <c r="D227">
        <v>11.18</v>
      </c>
      <c r="E227">
        <v>1514.8869999999999</v>
      </c>
      <c r="F227">
        <v>0</v>
      </c>
      <c r="G227">
        <v>12</v>
      </c>
      <c r="H227">
        <v>25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0</v>
      </c>
      <c r="S227">
        <v>1</v>
      </c>
      <c r="T227">
        <v>225</v>
      </c>
      <c r="U227">
        <v>1</v>
      </c>
      <c r="V227">
        <v>1.41005</v>
      </c>
      <c r="W227">
        <v>1513</v>
      </c>
      <c r="X227">
        <v>1513</v>
      </c>
      <c r="Y227">
        <v>1512.7410940986681</v>
      </c>
      <c r="Z227">
        <v>13</v>
      </c>
      <c r="AA227">
        <v>1.551946916410943E-2</v>
      </c>
      <c r="AB227">
        <v>0.63526927920963705</v>
      </c>
      <c r="AC227">
        <v>9</v>
      </c>
      <c r="AD227">
        <v>-1.7148549386448539E-2</v>
      </c>
      <c r="AE227">
        <v>0.1281144522296703</v>
      </c>
      <c r="AF227">
        <v>8</v>
      </c>
      <c r="AG227">
        <v>-5.4174478727995233E-3</v>
      </c>
      <c r="AH227">
        <v>2.473594438754911E-2</v>
      </c>
      <c r="AI227">
        <v>6</v>
      </c>
      <c r="AJ227">
        <v>-6.4732074252469449E-2</v>
      </c>
      <c r="AK227">
        <v>0.35107509409675641</v>
      </c>
    </row>
    <row r="228" spans="1:37" x14ac:dyDescent="0.3">
      <c r="A228">
        <v>25</v>
      </c>
      <c r="B228">
        <v>6.2697838199999998</v>
      </c>
      <c r="C228">
        <v>-75.595222070000005</v>
      </c>
      <c r="D228">
        <v>11.11</v>
      </c>
      <c r="E228">
        <v>1514.856</v>
      </c>
      <c r="F228">
        <v>0</v>
      </c>
      <c r="G228">
        <v>12</v>
      </c>
      <c r="H228">
        <v>25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0</v>
      </c>
      <c r="S228">
        <v>1</v>
      </c>
      <c r="T228">
        <v>226</v>
      </c>
      <c r="U228">
        <v>1</v>
      </c>
      <c r="V228">
        <v>1.41005</v>
      </c>
      <c r="W228">
        <v>1513</v>
      </c>
      <c r="X228">
        <v>1513</v>
      </c>
      <c r="Y228">
        <v>1512.8284511020161</v>
      </c>
      <c r="Z228">
        <v>13</v>
      </c>
      <c r="AA228">
        <v>1.551946916410943E-2</v>
      </c>
      <c r="AB228">
        <v>0.63526927920963705</v>
      </c>
      <c r="AC228">
        <v>9</v>
      </c>
      <c r="AD228">
        <v>-1.7148549386448539E-2</v>
      </c>
      <c r="AE228">
        <v>0.1281144522296703</v>
      </c>
      <c r="AF228">
        <v>8</v>
      </c>
      <c r="AG228">
        <v>-5.4174478727995233E-3</v>
      </c>
      <c r="AH228">
        <v>2.473594438754911E-2</v>
      </c>
      <c r="AI228">
        <v>6</v>
      </c>
      <c r="AJ228">
        <v>-6.4732074252469449E-2</v>
      </c>
      <c r="AK228">
        <v>0.35107509409675641</v>
      </c>
    </row>
    <row r="229" spans="1:37" x14ac:dyDescent="0.3">
      <c r="A229">
        <v>25</v>
      </c>
      <c r="B229">
        <v>6.2697835299999998</v>
      </c>
      <c r="C229">
        <v>-75.595222739999997</v>
      </c>
      <c r="D229">
        <v>11.1</v>
      </c>
      <c r="E229">
        <v>1514.701</v>
      </c>
      <c r="F229">
        <v>0</v>
      </c>
      <c r="G229">
        <v>12</v>
      </c>
      <c r="H229">
        <v>25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0</v>
      </c>
      <c r="S229">
        <v>1</v>
      </c>
      <c r="T229">
        <v>227</v>
      </c>
      <c r="U229">
        <v>1</v>
      </c>
      <c r="V229">
        <v>1.41005</v>
      </c>
      <c r="W229">
        <v>1513</v>
      </c>
      <c r="X229">
        <v>1513</v>
      </c>
      <c r="Y229">
        <v>1512.9083384485559</v>
      </c>
      <c r="Z229">
        <v>13</v>
      </c>
      <c r="AA229">
        <v>1.551946916410943E-2</v>
      </c>
      <c r="AB229">
        <v>0.63526927920963705</v>
      </c>
      <c r="AC229">
        <v>9</v>
      </c>
      <c r="AD229">
        <v>-1.7148549386448539E-2</v>
      </c>
      <c r="AE229">
        <v>0.1281144522296703</v>
      </c>
      <c r="AF229">
        <v>8</v>
      </c>
      <c r="AG229">
        <v>-5.4174478727995233E-3</v>
      </c>
      <c r="AH229">
        <v>2.473594438754911E-2</v>
      </c>
      <c r="AI229">
        <v>6</v>
      </c>
      <c r="AJ229">
        <v>-6.4732074252469449E-2</v>
      </c>
      <c r="AK229">
        <v>0.35107509409675641</v>
      </c>
    </row>
    <row r="230" spans="1:37" x14ac:dyDescent="0.3">
      <c r="A230">
        <v>25</v>
      </c>
      <c r="B230">
        <v>6.2697793600000002</v>
      </c>
      <c r="C230">
        <v>-75.595222530000001</v>
      </c>
      <c r="D230">
        <v>11.06</v>
      </c>
      <c r="E230">
        <v>1514.5029999999999</v>
      </c>
      <c r="F230">
        <v>0</v>
      </c>
      <c r="G230">
        <v>12</v>
      </c>
      <c r="H230">
        <v>25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0</v>
      </c>
      <c r="S230">
        <v>1</v>
      </c>
      <c r="T230">
        <v>228</v>
      </c>
      <c r="U230">
        <v>1</v>
      </c>
      <c r="V230">
        <v>1.41005</v>
      </c>
      <c r="W230">
        <v>1513</v>
      </c>
      <c r="X230">
        <v>1513</v>
      </c>
      <c r="Y230">
        <v>1512.9754617744491</v>
      </c>
      <c r="Z230">
        <v>13</v>
      </c>
      <c r="AA230">
        <v>1.551946916410943E-2</v>
      </c>
      <c r="AB230">
        <v>0.63526927920963705</v>
      </c>
      <c r="AC230">
        <v>9</v>
      </c>
      <c r="AD230">
        <v>-1.7148549386448539E-2</v>
      </c>
      <c r="AE230">
        <v>0.1281144522296703</v>
      </c>
      <c r="AF230">
        <v>8</v>
      </c>
      <c r="AG230">
        <v>-5.4174478727995233E-3</v>
      </c>
      <c r="AH230">
        <v>2.473594438754911E-2</v>
      </c>
      <c r="AI230">
        <v>6</v>
      </c>
      <c r="AJ230">
        <v>-6.4732074252469449E-2</v>
      </c>
      <c r="AK230">
        <v>0.35107509409675641</v>
      </c>
    </row>
    <row r="231" spans="1:37" x14ac:dyDescent="0.3">
      <c r="A231">
        <v>25</v>
      </c>
      <c r="B231">
        <v>6.2697755500000003</v>
      </c>
      <c r="C231">
        <v>-75.595222649999997</v>
      </c>
      <c r="D231">
        <v>11.05</v>
      </c>
      <c r="E231">
        <v>1514.7840000000001</v>
      </c>
      <c r="F231">
        <v>0</v>
      </c>
      <c r="G231">
        <v>12</v>
      </c>
      <c r="H231">
        <v>25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0</v>
      </c>
      <c r="S231">
        <v>1</v>
      </c>
      <c r="T231">
        <v>229</v>
      </c>
      <c r="U231">
        <v>1</v>
      </c>
      <c r="V231">
        <v>1.41005</v>
      </c>
      <c r="W231">
        <v>1513</v>
      </c>
      <c r="X231">
        <v>1513</v>
      </c>
      <c r="Y231">
        <v>1513.0258503068151</v>
      </c>
      <c r="Z231">
        <v>13</v>
      </c>
      <c r="AA231">
        <v>1.551946916410943E-2</v>
      </c>
      <c r="AB231">
        <v>0.63526927920963705</v>
      </c>
      <c r="AC231">
        <v>9</v>
      </c>
      <c r="AD231">
        <v>-1.7148549386448539E-2</v>
      </c>
      <c r="AE231">
        <v>0.1281144522296703</v>
      </c>
      <c r="AF231">
        <v>8</v>
      </c>
      <c r="AG231">
        <v>-5.4174478727995233E-3</v>
      </c>
      <c r="AH231">
        <v>2.473594438754911E-2</v>
      </c>
      <c r="AI231">
        <v>6</v>
      </c>
      <c r="AJ231">
        <v>-6.4732074252469449E-2</v>
      </c>
      <c r="AK231">
        <v>0.35107509409675641</v>
      </c>
    </row>
    <row r="232" spans="1:37" x14ac:dyDescent="0.3">
      <c r="A232">
        <v>25</v>
      </c>
      <c r="B232">
        <v>6.2697723200000004</v>
      </c>
      <c r="C232">
        <v>-75.595222579999998</v>
      </c>
      <c r="D232">
        <v>10.97</v>
      </c>
      <c r="E232">
        <v>1515.4010000000001</v>
      </c>
      <c r="F232">
        <v>0</v>
      </c>
      <c r="G232">
        <v>11</v>
      </c>
      <c r="H232">
        <v>25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0</v>
      </c>
      <c r="S232">
        <v>1</v>
      </c>
      <c r="T232">
        <v>230</v>
      </c>
      <c r="U232">
        <v>1</v>
      </c>
      <c r="V232">
        <v>1.41005</v>
      </c>
      <c r="W232">
        <v>1513</v>
      </c>
      <c r="X232">
        <v>1513</v>
      </c>
      <c r="Y232">
        <v>1513.0571583026699</v>
      </c>
      <c r="Z232">
        <v>13</v>
      </c>
      <c r="AA232">
        <v>1.551946916410943E-2</v>
      </c>
      <c r="AB232">
        <v>0.63526927920963705</v>
      </c>
      <c r="AC232">
        <v>9</v>
      </c>
      <c r="AD232">
        <v>-1.7148549386448539E-2</v>
      </c>
      <c r="AE232">
        <v>0.1281144522296703</v>
      </c>
      <c r="AF232">
        <v>8</v>
      </c>
      <c r="AG232">
        <v>-5.4174478727995233E-3</v>
      </c>
      <c r="AH232">
        <v>2.473594438754911E-2</v>
      </c>
      <c r="AI232">
        <v>6</v>
      </c>
      <c r="AJ232">
        <v>-6.4732074252469449E-2</v>
      </c>
      <c r="AK232">
        <v>0.35107509409675641</v>
      </c>
    </row>
    <row r="233" spans="1:37" x14ac:dyDescent="0.3">
      <c r="A233">
        <v>25</v>
      </c>
      <c r="B233">
        <v>6.26977546</v>
      </c>
      <c r="C233">
        <v>-75.595224250000001</v>
      </c>
      <c r="D233">
        <v>10.91</v>
      </c>
      <c r="E233">
        <v>1515.7339999999999</v>
      </c>
      <c r="F233">
        <v>0</v>
      </c>
      <c r="G233">
        <v>11</v>
      </c>
      <c r="H233">
        <v>25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0</v>
      </c>
      <c r="S233">
        <v>1</v>
      </c>
      <c r="T233">
        <v>231</v>
      </c>
      <c r="U233">
        <v>1</v>
      </c>
      <c r="V233">
        <v>1.41005</v>
      </c>
      <c r="W233">
        <v>1513</v>
      </c>
      <c r="X233">
        <v>1513</v>
      </c>
      <c r="Y233">
        <v>1513.0689801896281</v>
      </c>
      <c r="Z233">
        <v>13</v>
      </c>
      <c r="AA233">
        <v>1.551946916410943E-2</v>
      </c>
      <c r="AB233">
        <v>0.63526927920963705</v>
      </c>
      <c r="AC233">
        <v>9</v>
      </c>
      <c r="AD233">
        <v>-1.7148549386448539E-2</v>
      </c>
      <c r="AE233">
        <v>0.1281144522296703</v>
      </c>
      <c r="AF233">
        <v>8</v>
      </c>
      <c r="AG233">
        <v>-5.4174478727995233E-3</v>
      </c>
      <c r="AH233">
        <v>2.473594438754911E-2</v>
      </c>
      <c r="AI233">
        <v>6</v>
      </c>
      <c r="AJ233">
        <v>-6.4732074252469449E-2</v>
      </c>
      <c r="AK233">
        <v>0.35107509409675641</v>
      </c>
    </row>
    <row r="234" spans="1:37" x14ac:dyDescent="0.3">
      <c r="A234">
        <v>25</v>
      </c>
      <c r="B234">
        <v>6.2697776999999997</v>
      </c>
      <c r="C234">
        <v>-75.595222469999996</v>
      </c>
      <c r="D234">
        <v>10.9</v>
      </c>
      <c r="E234">
        <v>1516.0989999999999</v>
      </c>
      <c r="F234">
        <v>0</v>
      </c>
      <c r="G234">
        <v>11</v>
      </c>
      <c r="H234">
        <v>25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0</v>
      </c>
      <c r="S234">
        <v>1</v>
      </c>
      <c r="T234">
        <v>232</v>
      </c>
      <c r="U234">
        <v>1</v>
      </c>
      <c r="V234">
        <v>1.41005</v>
      </c>
      <c r="W234">
        <v>1513</v>
      </c>
      <c r="X234">
        <v>1513</v>
      </c>
      <c r="Y234">
        <v>1513.0631794083779</v>
      </c>
      <c r="Z234">
        <v>13</v>
      </c>
      <c r="AA234">
        <v>1.551946916410943E-2</v>
      </c>
      <c r="AB234">
        <v>0.63526927920963705</v>
      </c>
      <c r="AC234">
        <v>9</v>
      </c>
      <c r="AD234">
        <v>-1.7148549386448539E-2</v>
      </c>
      <c r="AE234">
        <v>0.1281144522296703</v>
      </c>
      <c r="AF234">
        <v>8</v>
      </c>
      <c r="AG234">
        <v>-5.4174478727995233E-3</v>
      </c>
      <c r="AH234">
        <v>2.473594438754911E-2</v>
      </c>
      <c r="AI234">
        <v>6</v>
      </c>
      <c r="AJ234">
        <v>-6.4732074252469449E-2</v>
      </c>
      <c r="AK234">
        <v>0.35107509409675641</v>
      </c>
    </row>
    <row r="235" spans="1:37" x14ac:dyDescent="0.3">
      <c r="A235">
        <v>25</v>
      </c>
      <c r="B235">
        <v>6.2697777400000003</v>
      </c>
      <c r="C235">
        <v>-75.595222609999993</v>
      </c>
      <c r="D235">
        <v>11</v>
      </c>
      <c r="E235">
        <v>1516.0619999999999</v>
      </c>
      <c r="F235">
        <v>0</v>
      </c>
      <c r="G235">
        <v>11</v>
      </c>
      <c r="H235">
        <v>25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0</v>
      </c>
      <c r="S235">
        <v>1</v>
      </c>
      <c r="T235">
        <v>233</v>
      </c>
      <c r="U235">
        <v>1</v>
      </c>
      <c r="V235">
        <v>1.41005</v>
      </c>
      <c r="W235">
        <v>1513</v>
      </c>
      <c r="X235">
        <v>1513</v>
      </c>
      <c r="Y235">
        <v>1513.0442309569271</v>
      </c>
      <c r="Z235">
        <v>13</v>
      </c>
      <c r="AA235">
        <v>1.551946916410943E-2</v>
      </c>
      <c r="AB235">
        <v>0.63526927920963705</v>
      </c>
      <c r="AC235">
        <v>9</v>
      </c>
      <c r="AD235">
        <v>-1.7148549386448539E-2</v>
      </c>
      <c r="AE235">
        <v>0.1281144522296703</v>
      </c>
      <c r="AF235">
        <v>8</v>
      </c>
      <c r="AG235">
        <v>-5.4174478727995233E-3</v>
      </c>
      <c r="AH235">
        <v>2.473594438754911E-2</v>
      </c>
      <c r="AI235">
        <v>6</v>
      </c>
      <c r="AJ235">
        <v>-6.4732074252469449E-2</v>
      </c>
      <c r="AK235">
        <v>0.35107509409675641</v>
      </c>
    </row>
    <row r="236" spans="1:37" x14ac:dyDescent="0.3">
      <c r="A236">
        <v>25</v>
      </c>
      <c r="B236">
        <v>6.2697785499999998</v>
      </c>
      <c r="C236">
        <v>-75.595223779999998</v>
      </c>
      <c r="D236">
        <v>10.93</v>
      </c>
      <c r="E236">
        <v>1515.933</v>
      </c>
      <c r="F236">
        <v>0</v>
      </c>
      <c r="G236">
        <v>11</v>
      </c>
      <c r="H236">
        <v>25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0</v>
      </c>
      <c r="S236">
        <v>1</v>
      </c>
      <c r="T236">
        <v>234</v>
      </c>
      <c r="U236">
        <v>1</v>
      </c>
      <c r="V236">
        <v>1.41005</v>
      </c>
      <c r="W236">
        <v>1513</v>
      </c>
      <c r="X236">
        <v>1513</v>
      </c>
      <c r="Y236">
        <v>1513.021357421771</v>
      </c>
      <c r="Z236">
        <v>13</v>
      </c>
      <c r="AA236">
        <v>1.551946916410943E-2</v>
      </c>
      <c r="AB236">
        <v>0.63526927920963705</v>
      </c>
      <c r="AC236">
        <v>9</v>
      </c>
      <c r="AD236">
        <v>-1.7148549386448539E-2</v>
      </c>
      <c r="AE236">
        <v>0.1281144522296703</v>
      </c>
      <c r="AF236">
        <v>8</v>
      </c>
      <c r="AG236">
        <v>-5.4174478727995233E-3</v>
      </c>
      <c r="AH236">
        <v>2.473594438754911E-2</v>
      </c>
      <c r="AI236">
        <v>6</v>
      </c>
      <c r="AJ236">
        <v>-6.4732074252469449E-2</v>
      </c>
      <c r="AK236">
        <v>0.35107509409675641</v>
      </c>
    </row>
    <row r="237" spans="1:37" x14ac:dyDescent="0.3">
      <c r="A237">
        <v>25</v>
      </c>
      <c r="B237">
        <v>6.2697769599999997</v>
      </c>
      <c r="C237">
        <v>-75.595226429999997</v>
      </c>
      <c r="D237">
        <v>10.99</v>
      </c>
      <c r="E237">
        <v>1515.9929999999999</v>
      </c>
      <c r="F237">
        <v>0</v>
      </c>
      <c r="G237">
        <v>11</v>
      </c>
      <c r="H237">
        <v>25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0</v>
      </c>
      <c r="S237">
        <v>1</v>
      </c>
      <c r="T237">
        <v>235</v>
      </c>
      <c r="U237">
        <v>1</v>
      </c>
      <c r="V237">
        <v>1.41005</v>
      </c>
      <c r="W237">
        <v>1513</v>
      </c>
      <c r="X237">
        <v>1513</v>
      </c>
      <c r="Y237">
        <v>1513.0040209959891</v>
      </c>
      <c r="Z237">
        <v>13</v>
      </c>
      <c r="AA237">
        <v>1.551946916410943E-2</v>
      </c>
      <c r="AB237">
        <v>0.63526927920963705</v>
      </c>
      <c r="AC237">
        <v>9</v>
      </c>
      <c r="AD237">
        <v>-1.7148549386448539E-2</v>
      </c>
      <c r="AE237">
        <v>0.1281144522296703</v>
      </c>
      <c r="AF237">
        <v>8</v>
      </c>
      <c r="AG237">
        <v>-5.4174478727995233E-3</v>
      </c>
      <c r="AH237">
        <v>2.473594438754911E-2</v>
      </c>
      <c r="AI237">
        <v>6</v>
      </c>
      <c r="AJ237">
        <v>-6.4732074252469449E-2</v>
      </c>
      <c r="AK237">
        <v>0.35107509409675641</v>
      </c>
    </row>
    <row r="238" spans="1:37" x14ac:dyDescent="0.3">
      <c r="A238">
        <v>25</v>
      </c>
      <c r="B238">
        <v>6.2697758800000001</v>
      </c>
      <c r="C238">
        <v>-75.595227769999994</v>
      </c>
      <c r="D238">
        <v>10.96</v>
      </c>
      <c r="E238">
        <v>1516.27</v>
      </c>
      <c r="F238">
        <v>0</v>
      </c>
      <c r="G238">
        <v>11</v>
      </c>
      <c r="H238">
        <v>25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0</v>
      </c>
      <c r="S238">
        <v>1</v>
      </c>
      <c r="T238">
        <v>236</v>
      </c>
      <c r="U238">
        <v>1</v>
      </c>
      <c r="V238">
        <v>1.41005</v>
      </c>
      <c r="W238">
        <v>1513</v>
      </c>
      <c r="X238">
        <v>1513</v>
      </c>
      <c r="Y238">
        <v>1513.0057435824849</v>
      </c>
      <c r="Z238">
        <v>13</v>
      </c>
      <c r="AA238">
        <v>1.551946916410943E-2</v>
      </c>
      <c r="AB238">
        <v>0.63526927920963705</v>
      </c>
      <c r="AC238">
        <v>9</v>
      </c>
      <c r="AD238">
        <v>-1.7148549386448539E-2</v>
      </c>
      <c r="AE238">
        <v>0.1281144522296703</v>
      </c>
      <c r="AF238">
        <v>8</v>
      </c>
      <c r="AG238">
        <v>-5.4174478727995233E-3</v>
      </c>
      <c r="AH238">
        <v>2.473594438754911E-2</v>
      </c>
      <c r="AI238">
        <v>6</v>
      </c>
      <c r="AJ238">
        <v>-6.4732074252469449E-2</v>
      </c>
      <c r="AK238">
        <v>0.35107509409675641</v>
      </c>
    </row>
    <row r="239" spans="1:37" x14ac:dyDescent="0.3">
      <c r="A239">
        <v>25</v>
      </c>
      <c r="B239">
        <v>6.2697749600000003</v>
      </c>
      <c r="C239">
        <v>-75.595228300000002</v>
      </c>
      <c r="D239">
        <v>10.8</v>
      </c>
      <c r="E239">
        <v>1516.3720000000001</v>
      </c>
      <c r="F239">
        <v>0</v>
      </c>
      <c r="G239">
        <v>11</v>
      </c>
      <c r="H239">
        <v>25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0</v>
      </c>
      <c r="S239">
        <v>1</v>
      </c>
      <c r="T239">
        <v>237</v>
      </c>
      <c r="U239">
        <v>1</v>
      </c>
      <c r="V239">
        <v>1.41005</v>
      </c>
      <c r="W239">
        <v>1513</v>
      </c>
      <c r="X239">
        <v>1513</v>
      </c>
      <c r="Y239">
        <v>1513.0062709262349</v>
      </c>
      <c r="Z239">
        <v>13</v>
      </c>
      <c r="AA239">
        <v>1.551946916410943E-2</v>
      </c>
      <c r="AB239">
        <v>0.63526927920963705</v>
      </c>
      <c r="AC239">
        <v>9</v>
      </c>
      <c r="AD239">
        <v>-1.7148549386448539E-2</v>
      </c>
      <c r="AE239">
        <v>0.1281144522296703</v>
      </c>
      <c r="AF239">
        <v>8</v>
      </c>
      <c r="AG239">
        <v>-5.4174478727995233E-3</v>
      </c>
      <c r="AH239">
        <v>2.473594438754911E-2</v>
      </c>
      <c r="AI239">
        <v>6</v>
      </c>
      <c r="AJ239">
        <v>-6.4732074252469449E-2</v>
      </c>
      <c r="AK239">
        <v>0.35107509409675641</v>
      </c>
    </row>
    <row r="240" spans="1:37" x14ac:dyDescent="0.3">
      <c r="A240">
        <v>25</v>
      </c>
      <c r="B240">
        <v>6.2697745100000004</v>
      </c>
      <c r="C240">
        <v>-75.595228919999997</v>
      </c>
      <c r="D240">
        <v>10.72</v>
      </c>
      <c r="E240">
        <v>1516.4090000000001</v>
      </c>
      <c r="F240">
        <v>0</v>
      </c>
      <c r="G240">
        <v>11</v>
      </c>
      <c r="H240">
        <v>25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0</v>
      </c>
      <c r="S240">
        <v>1</v>
      </c>
      <c r="T240">
        <v>238</v>
      </c>
      <c r="U240">
        <v>1</v>
      </c>
      <c r="V240">
        <v>1.41005</v>
      </c>
      <c r="W240">
        <v>1513</v>
      </c>
      <c r="X240">
        <v>1513</v>
      </c>
      <c r="Y240">
        <v>1513.0051962092391</v>
      </c>
      <c r="Z240">
        <v>13</v>
      </c>
      <c r="AA240">
        <v>1.551946916410943E-2</v>
      </c>
      <c r="AB240">
        <v>0.63526927920963705</v>
      </c>
      <c r="AC240">
        <v>9</v>
      </c>
      <c r="AD240">
        <v>-1.7148549386448539E-2</v>
      </c>
      <c r="AE240">
        <v>0.1281144522296703</v>
      </c>
      <c r="AF240">
        <v>8</v>
      </c>
      <c r="AG240">
        <v>-5.4174478727995233E-3</v>
      </c>
      <c r="AH240">
        <v>2.473594438754911E-2</v>
      </c>
      <c r="AI240">
        <v>6</v>
      </c>
      <c r="AJ240">
        <v>-6.4732074252469449E-2</v>
      </c>
      <c r="AK240">
        <v>0.35107509409675641</v>
      </c>
    </row>
    <row r="241" spans="1:37" x14ac:dyDescent="0.3">
      <c r="A241">
        <v>25</v>
      </c>
      <c r="B241">
        <v>6.2697744499999999</v>
      </c>
      <c r="C241">
        <v>-75.595229059999994</v>
      </c>
      <c r="D241">
        <v>10.59</v>
      </c>
      <c r="E241">
        <v>1516.41</v>
      </c>
      <c r="F241">
        <v>0</v>
      </c>
      <c r="G241">
        <v>11</v>
      </c>
      <c r="H241">
        <v>25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0</v>
      </c>
      <c r="S241">
        <v>1</v>
      </c>
      <c r="T241">
        <v>239</v>
      </c>
      <c r="U241">
        <v>1</v>
      </c>
      <c r="V241">
        <v>1.41005</v>
      </c>
      <c r="W241">
        <v>1513</v>
      </c>
      <c r="X241">
        <v>1513</v>
      </c>
      <c r="Y241">
        <v>1513.002350027798</v>
      </c>
      <c r="Z241">
        <v>13</v>
      </c>
      <c r="AA241">
        <v>1.551946916410943E-2</v>
      </c>
      <c r="AB241">
        <v>0.63526927920963705</v>
      </c>
      <c r="AC241">
        <v>9</v>
      </c>
      <c r="AD241">
        <v>-1.7148549386448539E-2</v>
      </c>
      <c r="AE241">
        <v>0.1281144522296703</v>
      </c>
      <c r="AF241">
        <v>8</v>
      </c>
      <c r="AG241">
        <v>-5.4174478727995233E-3</v>
      </c>
      <c r="AH241">
        <v>2.473594438754911E-2</v>
      </c>
      <c r="AI241">
        <v>6</v>
      </c>
      <c r="AJ241">
        <v>-6.4732074252469449E-2</v>
      </c>
      <c r="AK241">
        <v>0.35107509409675641</v>
      </c>
    </row>
    <row r="242" spans="1:37" x14ac:dyDescent="0.3">
      <c r="A242">
        <v>25</v>
      </c>
      <c r="B242">
        <v>6.2697737599999996</v>
      </c>
      <c r="C242">
        <v>-75.595228349999999</v>
      </c>
      <c r="D242">
        <v>10.48</v>
      </c>
      <c r="E242">
        <v>1516.4870000000001</v>
      </c>
      <c r="F242">
        <v>0</v>
      </c>
      <c r="G242">
        <v>11</v>
      </c>
      <c r="H242">
        <v>25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0</v>
      </c>
      <c r="S242">
        <v>1</v>
      </c>
      <c r="T242">
        <v>240</v>
      </c>
      <c r="U242">
        <v>1</v>
      </c>
      <c r="V242">
        <v>1.41005</v>
      </c>
      <c r="W242">
        <v>1513</v>
      </c>
      <c r="X242">
        <v>1513</v>
      </c>
      <c r="Y242">
        <v>1512.9977692521279</v>
      </c>
      <c r="Z242">
        <v>13</v>
      </c>
      <c r="AA242">
        <v>1.551946916410943E-2</v>
      </c>
      <c r="AB242">
        <v>0.63526927920963705</v>
      </c>
      <c r="AC242">
        <v>9</v>
      </c>
      <c r="AD242">
        <v>-1.7148549386448539E-2</v>
      </c>
      <c r="AE242">
        <v>0.1281144522296703</v>
      </c>
      <c r="AF242">
        <v>8</v>
      </c>
      <c r="AG242">
        <v>-5.4174478727995233E-3</v>
      </c>
      <c r="AH242">
        <v>2.473594438754911E-2</v>
      </c>
      <c r="AI242">
        <v>6</v>
      </c>
      <c r="AJ242">
        <v>-6.4732074252469449E-2</v>
      </c>
      <c r="AK242">
        <v>0.35107509409675641</v>
      </c>
    </row>
    <row r="243" spans="1:37" x14ac:dyDescent="0.3">
      <c r="A243">
        <v>25</v>
      </c>
      <c r="B243">
        <v>6.2697738899999997</v>
      </c>
      <c r="C243">
        <v>-75.595229219999993</v>
      </c>
      <c r="D243">
        <v>10.38</v>
      </c>
      <c r="E243">
        <v>1516.4670000000001</v>
      </c>
      <c r="F243">
        <v>0</v>
      </c>
      <c r="G243">
        <v>11</v>
      </c>
      <c r="H243">
        <v>25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0</v>
      </c>
      <c r="S243">
        <v>1</v>
      </c>
      <c r="T243">
        <v>241</v>
      </c>
      <c r="U243">
        <v>1</v>
      </c>
      <c r="V243">
        <v>1.41005</v>
      </c>
      <c r="W243">
        <v>1513</v>
      </c>
      <c r="X243">
        <v>1513</v>
      </c>
      <c r="Y243">
        <v>1512.9916671315921</v>
      </c>
      <c r="Z243">
        <v>13</v>
      </c>
      <c r="AA243">
        <v>1.551946916410943E-2</v>
      </c>
      <c r="AB243">
        <v>0.63526927920963705</v>
      </c>
      <c r="AC243">
        <v>9</v>
      </c>
      <c r="AD243">
        <v>-1.7148549386448539E-2</v>
      </c>
      <c r="AE243">
        <v>0.1281144522296703</v>
      </c>
      <c r="AF243">
        <v>8</v>
      </c>
      <c r="AG243">
        <v>-5.4174478727995233E-3</v>
      </c>
      <c r="AH243">
        <v>2.473594438754911E-2</v>
      </c>
      <c r="AI243">
        <v>6</v>
      </c>
      <c r="AJ243">
        <v>-6.4732074252469449E-2</v>
      </c>
      <c r="AK243">
        <v>0.35107509409675641</v>
      </c>
    </row>
    <row r="244" spans="1:37" x14ac:dyDescent="0.3">
      <c r="A244">
        <v>25</v>
      </c>
      <c r="B244">
        <v>6.2697742099999996</v>
      </c>
      <c r="C244">
        <v>-75.595229529999997</v>
      </c>
      <c r="D244">
        <v>10.28</v>
      </c>
      <c r="E244">
        <v>1516.4349999999999</v>
      </c>
      <c r="F244">
        <v>0</v>
      </c>
      <c r="G244">
        <v>11</v>
      </c>
      <c r="H244">
        <v>25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0</v>
      </c>
      <c r="S244">
        <v>1</v>
      </c>
      <c r="T244">
        <v>242</v>
      </c>
      <c r="U244">
        <v>1</v>
      </c>
      <c r="V244">
        <v>1.41005</v>
      </c>
      <c r="W244">
        <v>1513</v>
      </c>
      <c r="X244">
        <v>1513</v>
      </c>
      <c r="Y244">
        <v>1512.984404645543</v>
      </c>
      <c r="Z244">
        <v>13</v>
      </c>
      <c r="AA244">
        <v>1.551946916410943E-2</v>
      </c>
      <c r="AB244">
        <v>0.63526927920963705</v>
      </c>
      <c r="AC244">
        <v>9</v>
      </c>
      <c r="AD244">
        <v>-1.7148549386448539E-2</v>
      </c>
      <c r="AE244">
        <v>0.1281144522296703</v>
      </c>
      <c r="AF244">
        <v>8</v>
      </c>
      <c r="AG244">
        <v>-5.4174478727995233E-3</v>
      </c>
      <c r="AH244">
        <v>2.473594438754911E-2</v>
      </c>
      <c r="AI244">
        <v>6</v>
      </c>
      <c r="AJ244">
        <v>-6.4732074252469449E-2</v>
      </c>
      <c r="AK244">
        <v>0.35107509409675641</v>
      </c>
    </row>
    <row r="245" spans="1:37" x14ac:dyDescent="0.3">
      <c r="A245">
        <v>25</v>
      </c>
      <c r="B245">
        <v>6.2697743299999997</v>
      </c>
      <c r="C245">
        <v>-75.595229619999998</v>
      </c>
      <c r="D245">
        <v>10.39</v>
      </c>
      <c r="E245">
        <v>1516.425</v>
      </c>
      <c r="F245">
        <v>0</v>
      </c>
      <c r="G245">
        <v>11</v>
      </c>
      <c r="H245">
        <v>25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0</v>
      </c>
      <c r="S245">
        <v>1</v>
      </c>
      <c r="T245">
        <v>243</v>
      </c>
      <c r="U245">
        <v>1</v>
      </c>
      <c r="V245">
        <v>1.41005</v>
      </c>
      <c r="W245">
        <v>1513</v>
      </c>
      <c r="X245">
        <v>1513</v>
      </c>
      <c r="Y245">
        <v>1512.976463099784</v>
      </c>
      <c r="Z245">
        <v>13</v>
      </c>
      <c r="AA245">
        <v>1.551946916410943E-2</v>
      </c>
      <c r="AB245">
        <v>0.63526927920963705</v>
      </c>
      <c r="AC245">
        <v>9</v>
      </c>
      <c r="AD245">
        <v>-1.7148549386448539E-2</v>
      </c>
      <c r="AE245">
        <v>0.1281144522296703</v>
      </c>
      <c r="AF245">
        <v>8</v>
      </c>
      <c r="AG245">
        <v>-5.4174478727995233E-3</v>
      </c>
      <c r="AH245">
        <v>2.473594438754911E-2</v>
      </c>
      <c r="AI245">
        <v>6</v>
      </c>
      <c r="AJ245">
        <v>-6.4732074252469449E-2</v>
      </c>
      <c r="AK245">
        <v>0.35107509409675641</v>
      </c>
    </row>
    <row r="246" spans="1:37" x14ac:dyDescent="0.3">
      <c r="A246">
        <v>25</v>
      </c>
      <c r="B246">
        <v>6.2697749399999996</v>
      </c>
      <c r="C246">
        <v>-75.595229880000005</v>
      </c>
      <c r="D246">
        <v>10.36</v>
      </c>
      <c r="E246">
        <v>1516.354</v>
      </c>
      <c r="F246">
        <v>0</v>
      </c>
      <c r="G246">
        <v>11</v>
      </c>
      <c r="H246">
        <v>25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0</v>
      </c>
      <c r="S246">
        <v>1</v>
      </c>
      <c r="T246">
        <v>244</v>
      </c>
      <c r="U246">
        <v>1</v>
      </c>
      <c r="V246">
        <v>1.41005</v>
      </c>
      <c r="W246">
        <v>1513</v>
      </c>
      <c r="X246">
        <v>1513</v>
      </c>
      <c r="Y246">
        <v>1512.968417968646</v>
      </c>
      <c r="Z246">
        <v>13</v>
      </c>
      <c r="AA246">
        <v>1.551946916410943E-2</v>
      </c>
      <c r="AB246">
        <v>0.63526927920963705</v>
      </c>
      <c r="AC246">
        <v>9</v>
      </c>
      <c r="AD246">
        <v>-1.7148549386448539E-2</v>
      </c>
      <c r="AE246">
        <v>0.1281144522296703</v>
      </c>
      <c r="AF246">
        <v>8</v>
      </c>
      <c r="AG246">
        <v>-5.4174478727995233E-3</v>
      </c>
      <c r="AH246">
        <v>2.473594438754911E-2</v>
      </c>
      <c r="AI246">
        <v>6</v>
      </c>
      <c r="AJ246">
        <v>-6.4732074252469449E-2</v>
      </c>
      <c r="AK246">
        <v>0.35107509409675641</v>
      </c>
    </row>
    <row r="247" spans="1:37" x14ac:dyDescent="0.3">
      <c r="A247">
        <v>25</v>
      </c>
      <c r="B247">
        <v>6.2697753900000004</v>
      </c>
      <c r="C247">
        <v>-75.595230009999995</v>
      </c>
      <c r="D247">
        <v>10.44</v>
      </c>
      <c r="E247">
        <v>1516.317</v>
      </c>
      <c r="F247">
        <v>0</v>
      </c>
      <c r="G247">
        <v>11</v>
      </c>
      <c r="H247">
        <v>25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0</v>
      </c>
      <c r="S247">
        <v>1</v>
      </c>
      <c r="T247">
        <v>245</v>
      </c>
      <c r="U247">
        <v>1</v>
      </c>
      <c r="V247">
        <v>1.41005</v>
      </c>
      <c r="W247">
        <v>1513</v>
      </c>
      <c r="X247">
        <v>1513</v>
      </c>
      <c r="Y247">
        <v>1512.9555746272081</v>
      </c>
      <c r="Z247">
        <v>13</v>
      </c>
      <c r="AA247">
        <v>1.551946916410943E-2</v>
      </c>
      <c r="AB247">
        <v>0.63526927920963705</v>
      </c>
      <c r="AC247">
        <v>9</v>
      </c>
      <c r="AD247">
        <v>-1.7148549386448539E-2</v>
      </c>
      <c r="AE247">
        <v>0.1281144522296703</v>
      </c>
      <c r="AF247">
        <v>8</v>
      </c>
      <c r="AG247">
        <v>-5.4174478727995233E-3</v>
      </c>
      <c r="AH247">
        <v>2.473594438754911E-2</v>
      </c>
      <c r="AI247">
        <v>6</v>
      </c>
      <c r="AJ247">
        <v>-6.4732074252469449E-2</v>
      </c>
      <c r="AK247">
        <v>0.35107509409675641</v>
      </c>
    </row>
    <row r="248" spans="1:37" x14ac:dyDescent="0.3">
      <c r="A248">
        <v>25</v>
      </c>
      <c r="B248">
        <v>6.2697754799999998</v>
      </c>
      <c r="C248">
        <v>-75.595230049999998</v>
      </c>
      <c r="D248">
        <v>10.54</v>
      </c>
      <c r="E248">
        <v>1516.3209999999999</v>
      </c>
      <c r="F248">
        <v>0</v>
      </c>
      <c r="G248">
        <v>11</v>
      </c>
      <c r="H248">
        <v>25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0</v>
      </c>
      <c r="S248">
        <v>1</v>
      </c>
      <c r="T248">
        <v>246</v>
      </c>
      <c r="U248">
        <v>1</v>
      </c>
      <c r="V248">
        <v>1.41005</v>
      </c>
      <c r="W248">
        <v>1513</v>
      </c>
      <c r="X248">
        <v>1513</v>
      </c>
      <c r="Y248">
        <v>1512.9425784736679</v>
      </c>
      <c r="Z248">
        <v>13</v>
      </c>
      <c r="AA248">
        <v>1.551946916410943E-2</v>
      </c>
      <c r="AB248">
        <v>0.63526927920963705</v>
      </c>
      <c r="AC248">
        <v>9</v>
      </c>
      <c r="AD248">
        <v>-1.7148549386448539E-2</v>
      </c>
      <c r="AE248">
        <v>0.1281144522296703</v>
      </c>
      <c r="AF248">
        <v>8</v>
      </c>
      <c r="AG248">
        <v>-5.4174478727995233E-3</v>
      </c>
      <c r="AH248">
        <v>2.473594438754911E-2</v>
      </c>
      <c r="AI248">
        <v>6</v>
      </c>
      <c r="AJ248">
        <v>-6.4732074252469449E-2</v>
      </c>
      <c r="AK248">
        <v>0.35107509409675641</v>
      </c>
    </row>
    <row r="249" spans="1:37" x14ac:dyDescent="0.3">
      <c r="A249">
        <v>25</v>
      </c>
      <c r="B249">
        <v>6.26977545</v>
      </c>
      <c r="C249">
        <v>-75.595230049999998</v>
      </c>
      <c r="D249">
        <v>10.57</v>
      </c>
      <c r="E249">
        <v>1516.3309999999999</v>
      </c>
      <c r="F249">
        <v>0</v>
      </c>
      <c r="G249">
        <v>10</v>
      </c>
      <c r="H249">
        <v>25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0</v>
      </c>
      <c r="S249">
        <v>1</v>
      </c>
      <c r="T249">
        <v>247</v>
      </c>
      <c r="U249">
        <v>1</v>
      </c>
      <c r="V249">
        <v>1.41005</v>
      </c>
      <c r="W249">
        <v>1513</v>
      </c>
      <c r="X249">
        <v>1513</v>
      </c>
      <c r="Y249">
        <v>1512.9330831472171</v>
      </c>
      <c r="Z249">
        <v>13</v>
      </c>
      <c r="AA249">
        <v>1.551946916410943E-2</v>
      </c>
      <c r="AB249">
        <v>0.63526927920963705</v>
      </c>
      <c r="AC249">
        <v>9</v>
      </c>
      <c r="AD249">
        <v>-1.7148549386448539E-2</v>
      </c>
      <c r="AE249">
        <v>0.1281144522296703</v>
      </c>
      <c r="AF249">
        <v>8</v>
      </c>
      <c r="AG249">
        <v>-5.4174478727995233E-3</v>
      </c>
      <c r="AH249">
        <v>2.473594438754911E-2</v>
      </c>
      <c r="AI249">
        <v>6</v>
      </c>
      <c r="AJ249">
        <v>-6.4732074252469449E-2</v>
      </c>
      <c r="AK249">
        <v>0.35107509409675641</v>
      </c>
    </row>
    <row r="250" spans="1:37" x14ac:dyDescent="0.3">
      <c r="A250">
        <v>25</v>
      </c>
      <c r="B250">
        <v>6.26977545</v>
      </c>
      <c r="C250">
        <v>-75.595230099999995</v>
      </c>
      <c r="D250">
        <v>10.52</v>
      </c>
      <c r="E250">
        <v>1516.328</v>
      </c>
      <c r="F250">
        <v>0</v>
      </c>
      <c r="G250">
        <v>10</v>
      </c>
      <c r="H250">
        <v>25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0</v>
      </c>
      <c r="S250">
        <v>1</v>
      </c>
      <c r="T250">
        <v>248</v>
      </c>
      <c r="U250">
        <v>1</v>
      </c>
      <c r="V250">
        <v>1.41005</v>
      </c>
      <c r="W250">
        <v>1513</v>
      </c>
      <c r="X250">
        <v>1513</v>
      </c>
      <c r="Y250">
        <v>1512.929833984271</v>
      </c>
      <c r="Z250">
        <v>13</v>
      </c>
      <c r="AA250">
        <v>1.551946916410943E-2</v>
      </c>
      <c r="AB250">
        <v>0.63526927920963705</v>
      </c>
      <c r="AC250">
        <v>9</v>
      </c>
      <c r="AD250">
        <v>-1.7148549386448539E-2</v>
      </c>
      <c r="AE250">
        <v>0.1281144522296703</v>
      </c>
      <c r="AF250">
        <v>8</v>
      </c>
      <c r="AG250">
        <v>-5.4174478727995233E-3</v>
      </c>
      <c r="AH250">
        <v>2.473594438754911E-2</v>
      </c>
      <c r="AI250">
        <v>6</v>
      </c>
      <c r="AJ250">
        <v>-6.4732074252469449E-2</v>
      </c>
      <c r="AK250">
        <v>0.35107509409675641</v>
      </c>
    </row>
    <row r="251" spans="1:37" x14ac:dyDescent="0.3">
      <c r="A251">
        <v>25</v>
      </c>
      <c r="B251">
        <v>6.2697725799999997</v>
      </c>
      <c r="C251">
        <v>-75.595232319999994</v>
      </c>
      <c r="D251">
        <v>10.5</v>
      </c>
      <c r="E251">
        <v>1516.297</v>
      </c>
      <c r="F251">
        <v>0.26</v>
      </c>
      <c r="G251">
        <v>10</v>
      </c>
      <c r="H251">
        <v>25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0</v>
      </c>
      <c r="S251">
        <v>1</v>
      </c>
      <c r="T251">
        <v>249</v>
      </c>
      <c r="U251">
        <v>1</v>
      </c>
      <c r="V251">
        <v>1.41031</v>
      </c>
      <c r="W251">
        <v>1513</v>
      </c>
      <c r="X251">
        <v>1513</v>
      </c>
      <c r="Y251">
        <v>1512.934748983474</v>
      </c>
      <c r="Z251">
        <v>13</v>
      </c>
      <c r="AA251">
        <v>1.551946916410943E-2</v>
      </c>
      <c r="AB251">
        <v>0.63526927920963705</v>
      </c>
      <c r="AC251">
        <v>9</v>
      </c>
      <c r="AD251">
        <v>-1.7148549386448539E-2</v>
      </c>
      <c r="AE251">
        <v>0.1281144522296703</v>
      </c>
      <c r="AF251">
        <v>8</v>
      </c>
      <c r="AG251">
        <v>-5.4174478727995233E-3</v>
      </c>
      <c r="AH251">
        <v>2.473594438754911E-2</v>
      </c>
      <c r="AI251">
        <v>6</v>
      </c>
      <c r="AJ251">
        <v>-6.4732074252469449E-2</v>
      </c>
      <c r="AK251">
        <v>0.35107509409675641</v>
      </c>
    </row>
    <row r="252" spans="1:37" x14ac:dyDescent="0.3">
      <c r="A252">
        <v>25</v>
      </c>
      <c r="B252">
        <v>6.26975719</v>
      </c>
      <c r="C252">
        <v>-75.595243940000003</v>
      </c>
      <c r="D252">
        <v>10.5</v>
      </c>
      <c r="E252">
        <v>1514.7270000000001</v>
      </c>
      <c r="F252">
        <v>2.13</v>
      </c>
      <c r="G252">
        <v>10</v>
      </c>
      <c r="H252">
        <v>25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2.0086946386946369</v>
      </c>
      <c r="S252">
        <v>1</v>
      </c>
      <c r="T252">
        <v>250</v>
      </c>
      <c r="U252">
        <v>1</v>
      </c>
      <c r="V252">
        <v>1.4124399999999999</v>
      </c>
      <c r="W252">
        <v>1513</v>
      </c>
      <c r="X252">
        <v>1513</v>
      </c>
      <c r="Y252">
        <v>1512.9489972794711</v>
      </c>
      <c r="Z252">
        <v>13</v>
      </c>
      <c r="AA252">
        <v>1.551946916410943E-2</v>
      </c>
      <c r="AB252">
        <v>0.63526927920963705</v>
      </c>
      <c r="AC252">
        <v>9</v>
      </c>
      <c r="AD252">
        <v>-1.7148549386448539E-2</v>
      </c>
      <c r="AE252">
        <v>0.1281144522296703</v>
      </c>
      <c r="AF252">
        <v>8</v>
      </c>
      <c r="AG252">
        <v>-5.4174478727995233E-3</v>
      </c>
      <c r="AH252">
        <v>2.473594438754911E-2</v>
      </c>
      <c r="AI252">
        <v>6</v>
      </c>
      <c r="AJ252">
        <v>-6.4732074252469449E-2</v>
      </c>
      <c r="AK252">
        <v>0.35107509409675641</v>
      </c>
    </row>
    <row r="253" spans="1:37" x14ac:dyDescent="0.3">
      <c r="A253">
        <v>25</v>
      </c>
      <c r="B253">
        <v>6.2697278900000004</v>
      </c>
      <c r="C253">
        <v>-75.5952573</v>
      </c>
      <c r="D253">
        <v>10.48</v>
      </c>
      <c r="E253">
        <v>1515.2190000000001</v>
      </c>
      <c r="F253">
        <v>3.55</v>
      </c>
      <c r="G253">
        <v>11</v>
      </c>
      <c r="H253">
        <v>25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3.2057575757575778</v>
      </c>
      <c r="S253">
        <v>1</v>
      </c>
      <c r="T253">
        <v>251</v>
      </c>
      <c r="U253">
        <v>1</v>
      </c>
      <c r="V253">
        <v>1.4159900000000001</v>
      </c>
      <c r="W253">
        <v>1513</v>
      </c>
      <c r="X253">
        <v>1513</v>
      </c>
      <c r="Y253">
        <v>1512.973075125454</v>
      </c>
      <c r="Z253">
        <v>13</v>
      </c>
      <c r="AA253">
        <v>1.551946916410943E-2</v>
      </c>
      <c r="AB253">
        <v>0.63526927920963705</v>
      </c>
      <c r="AC253">
        <v>9</v>
      </c>
      <c r="AD253">
        <v>-1.7148549386448539E-2</v>
      </c>
      <c r="AE253">
        <v>0.1281144522296703</v>
      </c>
      <c r="AF253">
        <v>8</v>
      </c>
      <c r="AG253">
        <v>-5.4174478727995233E-3</v>
      </c>
      <c r="AH253">
        <v>2.473594438754911E-2</v>
      </c>
      <c r="AI253">
        <v>6</v>
      </c>
      <c r="AJ253">
        <v>-6.4732074252469449E-2</v>
      </c>
      <c r="AK253">
        <v>0.35107509409675641</v>
      </c>
    </row>
    <row r="254" spans="1:37" x14ac:dyDescent="0.3">
      <c r="A254">
        <v>25</v>
      </c>
      <c r="B254">
        <v>6.2696886000000003</v>
      </c>
      <c r="C254">
        <v>-75.595275319999999</v>
      </c>
      <c r="D254">
        <v>10.35</v>
      </c>
      <c r="E254">
        <v>1515.1420000000001</v>
      </c>
      <c r="F254">
        <v>4.3499999999999996</v>
      </c>
      <c r="G254">
        <v>11</v>
      </c>
      <c r="H254">
        <v>25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4.5375524475524536</v>
      </c>
      <c r="S254">
        <v>1</v>
      </c>
      <c r="T254">
        <v>252</v>
      </c>
      <c r="U254">
        <v>1</v>
      </c>
      <c r="V254">
        <v>1.4203399999999999</v>
      </c>
      <c r="W254">
        <v>1513</v>
      </c>
      <c r="X254">
        <v>1513</v>
      </c>
      <c r="Y254">
        <v>1512.992641103212</v>
      </c>
      <c r="Z254">
        <v>13</v>
      </c>
      <c r="AA254">
        <v>1.551946916410943E-2</v>
      </c>
      <c r="AB254">
        <v>0.63526927920963705</v>
      </c>
      <c r="AC254">
        <v>9</v>
      </c>
      <c r="AD254">
        <v>-1.7148549386448539E-2</v>
      </c>
      <c r="AE254">
        <v>0.1281144522296703</v>
      </c>
      <c r="AF254">
        <v>8</v>
      </c>
      <c r="AG254">
        <v>-5.4174478727995233E-3</v>
      </c>
      <c r="AH254">
        <v>2.473594438754911E-2</v>
      </c>
      <c r="AI254">
        <v>6</v>
      </c>
      <c r="AJ254">
        <v>-6.4732074252469449E-2</v>
      </c>
      <c r="AK254">
        <v>0.35107509409675641</v>
      </c>
    </row>
    <row r="255" spans="1:37" x14ac:dyDescent="0.3">
      <c r="A255">
        <v>25</v>
      </c>
      <c r="B255">
        <v>6.2696208699999998</v>
      </c>
      <c r="C255">
        <v>-75.595311570000007</v>
      </c>
      <c r="D255">
        <v>10.210000000000001</v>
      </c>
      <c r="E255">
        <v>1515.7570000000001</v>
      </c>
      <c r="F255">
        <v>5.9</v>
      </c>
      <c r="G255">
        <v>11</v>
      </c>
      <c r="H255">
        <v>25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5.8671095571095666</v>
      </c>
      <c r="S255">
        <v>1</v>
      </c>
      <c r="T255">
        <v>253</v>
      </c>
      <c r="U255">
        <v>1</v>
      </c>
      <c r="V255">
        <v>1.42624</v>
      </c>
      <c r="W255">
        <v>1513</v>
      </c>
      <c r="X255">
        <v>1513</v>
      </c>
      <c r="Y255">
        <v>1513.017610560722</v>
      </c>
      <c r="Z255">
        <v>13</v>
      </c>
      <c r="AA255">
        <v>1.551946916410943E-2</v>
      </c>
      <c r="AB255">
        <v>0.63526927920963705</v>
      </c>
      <c r="AC255">
        <v>9</v>
      </c>
      <c r="AD255">
        <v>-1.7148549386448539E-2</v>
      </c>
      <c r="AE255">
        <v>0.1281144522296703</v>
      </c>
      <c r="AF255">
        <v>8</v>
      </c>
      <c r="AG255">
        <v>-5.4174478727995233E-3</v>
      </c>
      <c r="AH255">
        <v>2.473594438754911E-2</v>
      </c>
      <c r="AI255">
        <v>6</v>
      </c>
      <c r="AJ255">
        <v>-6.4732074252469449E-2</v>
      </c>
      <c r="AK255">
        <v>0.35107509409675641</v>
      </c>
    </row>
    <row r="256" spans="1:37" x14ac:dyDescent="0.3">
      <c r="A256">
        <v>25</v>
      </c>
      <c r="B256">
        <v>6.2695645600000001</v>
      </c>
      <c r="C256">
        <v>-75.595333229999994</v>
      </c>
      <c r="D256">
        <v>10.220000000000001</v>
      </c>
      <c r="E256">
        <v>1515.905</v>
      </c>
      <c r="F256">
        <v>7.33</v>
      </c>
      <c r="G256">
        <v>12</v>
      </c>
      <c r="H256">
        <v>25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6.9294405594405744</v>
      </c>
      <c r="S256">
        <v>1</v>
      </c>
      <c r="T256">
        <v>254</v>
      </c>
      <c r="U256">
        <v>1</v>
      </c>
      <c r="V256">
        <v>1.43357</v>
      </c>
      <c r="W256">
        <v>1513</v>
      </c>
      <c r="X256">
        <v>1513</v>
      </c>
      <c r="Y256">
        <v>1513.0547324915251</v>
      </c>
      <c r="Z256">
        <v>13</v>
      </c>
      <c r="AA256">
        <v>1.551946916410943E-2</v>
      </c>
      <c r="AB256">
        <v>0.63526927920963705</v>
      </c>
      <c r="AC256">
        <v>9</v>
      </c>
      <c r="AD256">
        <v>-1.7148549386448539E-2</v>
      </c>
      <c r="AE256">
        <v>0.1281144522296703</v>
      </c>
      <c r="AF256">
        <v>8</v>
      </c>
      <c r="AG256">
        <v>-5.4174478727995233E-3</v>
      </c>
      <c r="AH256">
        <v>2.473594438754911E-2</v>
      </c>
      <c r="AI256">
        <v>6</v>
      </c>
      <c r="AJ256">
        <v>-6.4732074252469449E-2</v>
      </c>
      <c r="AK256">
        <v>0.35107509409675641</v>
      </c>
    </row>
    <row r="257" spans="1:37" x14ac:dyDescent="0.3">
      <c r="A257">
        <v>25</v>
      </c>
      <c r="B257">
        <v>6.2694901099999996</v>
      </c>
      <c r="C257">
        <v>-75.595347169999997</v>
      </c>
      <c r="D257">
        <v>10.41</v>
      </c>
      <c r="E257">
        <v>1516.2049999999999</v>
      </c>
      <c r="F257">
        <v>7.6</v>
      </c>
      <c r="G257">
        <v>12</v>
      </c>
      <c r="H257">
        <v>25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7.5865967365967553</v>
      </c>
      <c r="S257">
        <v>1</v>
      </c>
      <c r="T257">
        <v>255</v>
      </c>
      <c r="U257">
        <v>1</v>
      </c>
      <c r="V257">
        <v>1.4411700000000001</v>
      </c>
      <c r="W257">
        <v>1513</v>
      </c>
      <c r="X257">
        <v>1513</v>
      </c>
      <c r="Y257">
        <v>1513.107934570208</v>
      </c>
      <c r="Z257">
        <v>13</v>
      </c>
      <c r="AA257">
        <v>1.551946916410943E-2</v>
      </c>
      <c r="AB257">
        <v>0.63526927920963705</v>
      </c>
      <c r="AC257">
        <v>9</v>
      </c>
      <c r="AD257">
        <v>-1.7148549386448539E-2</v>
      </c>
      <c r="AE257">
        <v>0.1281144522296703</v>
      </c>
      <c r="AF257">
        <v>8</v>
      </c>
      <c r="AG257">
        <v>-5.4174478727995233E-3</v>
      </c>
      <c r="AH257">
        <v>2.473594438754911E-2</v>
      </c>
      <c r="AI257">
        <v>7</v>
      </c>
      <c r="AJ257">
        <v>-2.9633421008323458E-3</v>
      </c>
      <c r="AK257">
        <v>1.595996203464622E-3</v>
      </c>
    </row>
    <row r="258" spans="1:37" x14ac:dyDescent="0.3">
      <c r="A258">
        <v>25</v>
      </c>
      <c r="B258">
        <v>6.2694121699999998</v>
      </c>
      <c r="C258">
        <v>-75.595356449999997</v>
      </c>
      <c r="D258">
        <v>10.39</v>
      </c>
      <c r="E258">
        <v>1515.78</v>
      </c>
      <c r="F258">
        <v>8.36</v>
      </c>
      <c r="G258">
        <v>12</v>
      </c>
      <c r="H258">
        <v>25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8.0612820512820722</v>
      </c>
      <c r="S258">
        <v>1</v>
      </c>
      <c r="T258">
        <v>256</v>
      </c>
      <c r="U258">
        <v>1</v>
      </c>
      <c r="V258">
        <v>1.44953</v>
      </c>
      <c r="W258">
        <v>1513</v>
      </c>
      <c r="X258">
        <v>1513</v>
      </c>
      <c r="Y258">
        <v>1513.1786557317189</v>
      </c>
      <c r="Z258">
        <v>13</v>
      </c>
      <c r="AA258">
        <v>1.551946916410943E-2</v>
      </c>
      <c r="AB258">
        <v>0.63526927920963705</v>
      </c>
      <c r="AC258">
        <v>10</v>
      </c>
      <c r="AD258">
        <v>6.2594223005366115E-2</v>
      </c>
      <c r="AE258">
        <v>0.75963458125199268</v>
      </c>
      <c r="AF258">
        <v>8</v>
      </c>
      <c r="AG258">
        <v>-5.4174478727995233E-3</v>
      </c>
      <c r="AH258">
        <v>2.473594438754911E-2</v>
      </c>
      <c r="AI258">
        <v>7</v>
      </c>
      <c r="AJ258">
        <v>-2.9633421008323458E-3</v>
      </c>
      <c r="AK258">
        <v>1.595996203464622E-3</v>
      </c>
    </row>
    <row r="259" spans="1:37" x14ac:dyDescent="0.3">
      <c r="A259">
        <v>25</v>
      </c>
      <c r="B259">
        <v>6.2693330500000002</v>
      </c>
      <c r="C259">
        <v>-75.595375180000005</v>
      </c>
      <c r="D259">
        <v>10.72</v>
      </c>
      <c r="E259">
        <v>1515.731</v>
      </c>
      <c r="F259">
        <v>8.56</v>
      </c>
      <c r="G259">
        <v>12</v>
      </c>
      <c r="H259">
        <v>25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8.4559673659673891</v>
      </c>
      <c r="S259">
        <v>1</v>
      </c>
      <c r="T259">
        <v>257</v>
      </c>
      <c r="U259">
        <v>1</v>
      </c>
      <c r="V259">
        <v>1.458089999999999</v>
      </c>
      <c r="W259">
        <v>1513</v>
      </c>
      <c r="X259">
        <v>1513</v>
      </c>
      <c r="Y259">
        <v>1513.2661662945379</v>
      </c>
      <c r="Z259">
        <v>13</v>
      </c>
      <c r="AA259">
        <v>1.551946916410943E-2</v>
      </c>
      <c r="AB259">
        <v>0.63526927920963705</v>
      </c>
      <c r="AC259">
        <v>10</v>
      </c>
      <c r="AD259">
        <v>6.2594223005366115E-2</v>
      </c>
      <c r="AE259">
        <v>0.75963458125199268</v>
      </c>
      <c r="AF259">
        <v>8</v>
      </c>
      <c r="AG259">
        <v>-5.4174478727995233E-3</v>
      </c>
      <c r="AH259">
        <v>2.473594438754911E-2</v>
      </c>
      <c r="AI259">
        <v>7</v>
      </c>
      <c r="AJ259">
        <v>-2.9633421008323458E-3</v>
      </c>
      <c r="AK259">
        <v>1.595996203464622E-3</v>
      </c>
    </row>
    <row r="260" spans="1:37" x14ac:dyDescent="0.3">
      <c r="A260">
        <v>25</v>
      </c>
      <c r="B260">
        <v>6.2692605500000003</v>
      </c>
      <c r="C260">
        <v>-75.595375720000007</v>
      </c>
      <c r="D260">
        <v>11.33</v>
      </c>
      <c r="E260">
        <v>1514.19</v>
      </c>
      <c r="F260">
        <v>8.32</v>
      </c>
      <c r="G260">
        <v>12</v>
      </c>
      <c r="H260">
        <v>25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8.6602097902098141</v>
      </c>
      <c r="S260">
        <v>1</v>
      </c>
      <c r="T260">
        <v>258</v>
      </c>
      <c r="U260">
        <v>1</v>
      </c>
      <c r="V260">
        <v>1.4664099999999991</v>
      </c>
      <c r="W260">
        <v>1513</v>
      </c>
      <c r="X260">
        <v>1513</v>
      </c>
      <c r="Y260">
        <v>1513.3678756276861</v>
      </c>
      <c r="Z260">
        <v>13</v>
      </c>
      <c r="AA260">
        <v>1.551946916410943E-2</v>
      </c>
      <c r="AB260">
        <v>0.63526927920963705</v>
      </c>
      <c r="AC260">
        <v>10</v>
      </c>
      <c r="AD260">
        <v>6.2594223005366115E-2</v>
      </c>
      <c r="AE260">
        <v>0.75963458125199268</v>
      </c>
      <c r="AF260">
        <v>8</v>
      </c>
      <c r="AG260">
        <v>-5.4174478727995233E-3</v>
      </c>
      <c r="AH260">
        <v>2.473594438754911E-2</v>
      </c>
      <c r="AI260">
        <v>7</v>
      </c>
      <c r="AJ260">
        <v>-2.9633421008323458E-3</v>
      </c>
      <c r="AK260">
        <v>1.595996203464622E-3</v>
      </c>
    </row>
    <row r="261" spans="1:37" x14ac:dyDescent="0.3">
      <c r="A261">
        <v>25</v>
      </c>
      <c r="B261">
        <v>6.2691813600000001</v>
      </c>
      <c r="C261">
        <v>-75.595396930000007</v>
      </c>
      <c r="D261">
        <v>11.16</v>
      </c>
      <c r="E261">
        <v>1514.3889999999999</v>
      </c>
      <c r="F261">
        <v>8.56</v>
      </c>
      <c r="G261">
        <v>12</v>
      </c>
      <c r="H261">
        <v>25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8.8328671328671593</v>
      </c>
      <c r="S261">
        <v>1</v>
      </c>
      <c r="T261">
        <v>259</v>
      </c>
      <c r="U261">
        <v>1</v>
      </c>
      <c r="V261">
        <v>1.474969999999999</v>
      </c>
      <c r="W261">
        <v>1513</v>
      </c>
      <c r="X261">
        <v>1513</v>
      </c>
      <c r="Y261">
        <v>1513.4796273615821</v>
      </c>
      <c r="Z261">
        <v>13</v>
      </c>
      <c r="AA261">
        <v>1.551946916410943E-2</v>
      </c>
      <c r="AB261">
        <v>0.63526927920963705</v>
      </c>
      <c r="AC261">
        <v>10</v>
      </c>
      <c r="AD261">
        <v>6.2594223005366115E-2</v>
      </c>
      <c r="AE261">
        <v>0.75963458125199268</v>
      </c>
      <c r="AF261">
        <v>8</v>
      </c>
      <c r="AG261">
        <v>-5.4174478727995233E-3</v>
      </c>
      <c r="AH261">
        <v>2.473594438754911E-2</v>
      </c>
      <c r="AI261">
        <v>7</v>
      </c>
      <c r="AJ261">
        <v>-2.9633421008323458E-3</v>
      </c>
      <c r="AK261">
        <v>1.595996203464622E-3</v>
      </c>
    </row>
    <row r="262" spans="1:37" x14ac:dyDescent="0.3">
      <c r="A262">
        <v>25</v>
      </c>
      <c r="B262">
        <v>6.2690873299999996</v>
      </c>
      <c r="C262">
        <v>-75.595430930000006</v>
      </c>
      <c r="D262">
        <v>11.39</v>
      </c>
      <c r="E262">
        <v>1514.336</v>
      </c>
      <c r="F262">
        <v>9.09</v>
      </c>
      <c r="G262">
        <v>12</v>
      </c>
      <c r="H262">
        <v>25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9.1397902097902364</v>
      </c>
      <c r="S262">
        <v>1</v>
      </c>
      <c r="T262">
        <v>260</v>
      </c>
      <c r="U262">
        <v>1</v>
      </c>
      <c r="V262">
        <v>1.484059999999999</v>
      </c>
      <c r="W262">
        <v>1513</v>
      </c>
      <c r="X262">
        <v>1513</v>
      </c>
      <c r="Y262">
        <v>1513.5959821427521</v>
      </c>
      <c r="Z262">
        <v>13</v>
      </c>
      <c r="AA262">
        <v>1.551946916410943E-2</v>
      </c>
      <c r="AB262">
        <v>0.63526927920963705</v>
      </c>
      <c r="AC262">
        <v>10</v>
      </c>
      <c r="AD262">
        <v>6.2594223005366115E-2</v>
      </c>
      <c r="AE262">
        <v>0.75963458125199268</v>
      </c>
      <c r="AF262">
        <v>9</v>
      </c>
      <c r="AG262">
        <v>-0.101106284997677</v>
      </c>
      <c r="AH262">
        <v>0.54877203993141854</v>
      </c>
      <c r="AI262">
        <v>7</v>
      </c>
      <c r="AJ262">
        <v>-2.9633421008323458E-3</v>
      </c>
      <c r="AK262">
        <v>1.595996203464622E-3</v>
      </c>
    </row>
    <row r="263" spans="1:37" x14ac:dyDescent="0.3">
      <c r="A263">
        <v>25</v>
      </c>
      <c r="B263">
        <v>6.2689950899999998</v>
      </c>
      <c r="C263">
        <v>-75.595444110000003</v>
      </c>
      <c r="D263">
        <v>10.98</v>
      </c>
      <c r="E263">
        <v>1514.9739999999999</v>
      </c>
      <c r="F263">
        <v>9.7899999999999991</v>
      </c>
      <c r="G263">
        <v>12</v>
      </c>
      <c r="H263">
        <v>25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9.5009790209790488</v>
      </c>
      <c r="S263">
        <v>1</v>
      </c>
      <c r="T263">
        <v>261</v>
      </c>
      <c r="U263">
        <v>1</v>
      </c>
      <c r="V263">
        <v>1.493849999999999</v>
      </c>
      <c r="W263">
        <v>1513</v>
      </c>
      <c r="X263">
        <v>1513</v>
      </c>
      <c r="Y263">
        <v>1513.7104879323731</v>
      </c>
      <c r="Z263">
        <v>14</v>
      </c>
      <c r="AA263">
        <v>-1.34242117745423E-2</v>
      </c>
      <c r="AB263">
        <v>6.8150195032782412E-2</v>
      </c>
      <c r="AC263">
        <v>10</v>
      </c>
      <c r="AD263">
        <v>6.2594223005366115E-2</v>
      </c>
      <c r="AE263">
        <v>0.75963458125199268</v>
      </c>
      <c r="AF263">
        <v>9</v>
      </c>
      <c r="AG263">
        <v>-0.101106284997677</v>
      </c>
      <c r="AH263">
        <v>0.54877203993141854</v>
      </c>
      <c r="AI263">
        <v>7</v>
      </c>
      <c r="AJ263">
        <v>-2.9633421008323458E-3</v>
      </c>
      <c r="AK263">
        <v>1.595996203464622E-3</v>
      </c>
    </row>
    <row r="264" spans="1:37" x14ac:dyDescent="0.3">
      <c r="A264">
        <v>25</v>
      </c>
      <c r="B264">
        <v>6.2689164699999997</v>
      </c>
      <c r="C264">
        <v>-75.595465700000005</v>
      </c>
      <c r="D264">
        <v>10.88</v>
      </c>
      <c r="E264">
        <v>1514.692</v>
      </c>
      <c r="F264">
        <v>9.93</v>
      </c>
      <c r="G264">
        <v>12</v>
      </c>
      <c r="H264">
        <v>25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9.9829603729604024</v>
      </c>
      <c r="S264">
        <v>1</v>
      </c>
      <c r="T264">
        <v>262</v>
      </c>
      <c r="U264">
        <v>1</v>
      </c>
      <c r="V264">
        <v>1.503779999999999</v>
      </c>
      <c r="W264">
        <v>1513</v>
      </c>
      <c r="X264">
        <v>1513</v>
      </c>
      <c r="Y264">
        <v>1513.815937848668</v>
      </c>
      <c r="Z264">
        <v>14</v>
      </c>
      <c r="AA264">
        <v>-1.34242117745423E-2</v>
      </c>
      <c r="AB264">
        <v>6.8150195032782412E-2</v>
      </c>
      <c r="AC264">
        <v>10</v>
      </c>
      <c r="AD264">
        <v>6.2594223005366115E-2</v>
      </c>
      <c r="AE264">
        <v>0.75963458125199268</v>
      </c>
      <c r="AF264">
        <v>9</v>
      </c>
      <c r="AG264">
        <v>-0.101106284997677</v>
      </c>
      <c r="AH264">
        <v>0.54877203993141854</v>
      </c>
      <c r="AI264">
        <v>7</v>
      </c>
      <c r="AJ264">
        <v>-2.9633421008323458E-3</v>
      </c>
      <c r="AK264">
        <v>1.595996203464622E-3</v>
      </c>
    </row>
    <row r="265" spans="1:37" x14ac:dyDescent="0.3">
      <c r="A265">
        <v>25</v>
      </c>
      <c r="B265">
        <v>6.26883531</v>
      </c>
      <c r="C265">
        <v>-75.595477389999999</v>
      </c>
      <c r="D265">
        <v>10.64</v>
      </c>
      <c r="E265">
        <v>1513.1759999999999</v>
      </c>
      <c r="F265">
        <v>10.43</v>
      </c>
      <c r="G265">
        <v>12</v>
      </c>
      <c r="H265">
        <v>25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10.63489510489514</v>
      </c>
      <c r="S265">
        <v>1</v>
      </c>
      <c r="T265">
        <v>263</v>
      </c>
      <c r="U265">
        <v>1</v>
      </c>
      <c r="V265">
        <v>1.5142099999999989</v>
      </c>
      <c r="W265">
        <v>1513</v>
      </c>
      <c r="X265">
        <v>1513</v>
      </c>
      <c r="Y265">
        <v>1513.904615553148</v>
      </c>
      <c r="Z265">
        <v>14</v>
      </c>
      <c r="AA265">
        <v>-1.34242117745423E-2</v>
      </c>
      <c r="AB265">
        <v>6.8150195032782412E-2</v>
      </c>
      <c r="AC265">
        <v>10</v>
      </c>
      <c r="AD265">
        <v>6.2594223005366115E-2</v>
      </c>
      <c r="AE265">
        <v>0.75963458125199268</v>
      </c>
      <c r="AF265">
        <v>9</v>
      </c>
      <c r="AG265">
        <v>-0.101106284997677</v>
      </c>
      <c r="AH265">
        <v>0.54877203993141854</v>
      </c>
      <c r="AI265">
        <v>7</v>
      </c>
      <c r="AJ265">
        <v>-2.9633421008323458E-3</v>
      </c>
      <c r="AK265">
        <v>1.595996203464622E-3</v>
      </c>
    </row>
    <row r="266" spans="1:37" x14ac:dyDescent="0.3">
      <c r="A266">
        <v>25</v>
      </c>
      <c r="B266">
        <v>6.2687333900000004</v>
      </c>
      <c r="C266">
        <v>-75.595500310000006</v>
      </c>
      <c r="D266">
        <v>10.64</v>
      </c>
      <c r="E266">
        <v>1512.998</v>
      </c>
      <c r="F266">
        <v>11.23</v>
      </c>
      <c r="G266">
        <v>12</v>
      </c>
      <c r="H266">
        <v>25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11.28470862470866</v>
      </c>
      <c r="S266">
        <v>1</v>
      </c>
      <c r="T266">
        <v>264</v>
      </c>
      <c r="U266">
        <v>1</v>
      </c>
      <c r="V266">
        <v>1.525439999999999</v>
      </c>
      <c r="W266">
        <v>1514</v>
      </c>
      <c r="X266">
        <v>1514</v>
      </c>
      <c r="Y266">
        <v>1513.963556082484</v>
      </c>
      <c r="Z266">
        <v>14</v>
      </c>
      <c r="AA266">
        <v>-1.34242117745423E-2</v>
      </c>
      <c r="AB266">
        <v>6.8150195032782412E-2</v>
      </c>
      <c r="AC266">
        <v>10</v>
      </c>
      <c r="AD266">
        <v>6.2594223005366115E-2</v>
      </c>
      <c r="AE266">
        <v>0.75963458125199268</v>
      </c>
      <c r="AF266">
        <v>9</v>
      </c>
      <c r="AG266">
        <v>-0.101106284997677</v>
      </c>
      <c r="AH266">
        <v>0.54877203993141854</v>
      </c>
      <c r="AI266">
        <v>7</v>
      </c>
      <c r="AJ266">
        <v>-2.9633421008323458E-3</v>
      </c>
      <c r="AK266">
        <v>1.595996203464622E-3</v>
      </c>
    </row>
    <row r="267" spans="1:37" x14ac:dyDescent="0.3">
      <c r="A267">
        <v>25</v>
      </c>
      <c r="B267">
        <v>6.26862472</v>
      </c>
      <c r="C267">
        <v>-75.595525269999996</v>
      </c>
      <c r="D267">
        <v>10.48</v>
      </c>
      <c r="E267">
        <v>1513.366</v>
      </c>
      <c r="F267">
        <v>11.86</v>
      </c>
      <c r="G267">
        <v>12</v>
      </c>
      <c r="H267">
        <v>25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11.90722610722614</v>
      </c>
      <c r="S267">
        <v>1</v>
      </c>
      <c r="T267">
        <v>265</v>
      </c>
      <c r="U267">
        <v>1</v>
      </c>
      <c r="V267">
        <v>1.537299999999999</v>
      </c>
      <c r="W267">
        <v>1514</v>
      </c>
      <c r="X267">
        <v>1514</v>
      </c>
      <c r="Y267">
        <v>1513.9850453402969</v>
      </c>
      <c r="Z267">
        <v>14</v>
      </c>
      <c r="AA267">
        <v>-1.34242117745423E-2</v>
      </c>
      <c r="AB267">
        <v>6.8150195032782412E-2</v>
      </c>
      <c r="AC267">
        <v>10</v>
      </c>
      <c r="AD267">
        <v>6.2594223005366115E-2</v>
      </c>
      <c r="AE267">
        <v>0.75963458125199268</v>
      </c>
      <c r="AF267">
        <v>9</v>
      </c>
      <c r="AG267">
        <v>-0.101106284997677</v>
      </c>
      <c r="AH267">
        <v>0.54877203993141854</v>
      </c>
      <c r="AI267">
        <v>7</v>
      </c>
      <c r="AJ267">
        <v>-2.9633421008323458E-3</v>
      </c>
      <c r="AK267">
        <v>1.595996203464622E-3</v>
      </c>
    </row>
    <row r="268" spans="1:37" x14ac:dyDescent="0.3">
      <c r="A268">
        <v>25</v>
      </c>
      <c r="B268">
        <v>6.26850649</v>
      </c>
      <c r="C268">
        <v>-75.59554971</v>
      </c>
      <c r="D268">
        <v>10.5</v>
      </c>
      <c r="E268">
        <v>1512.644</v>
      </c>
      <c r="F268">
        <v>12.4</v>
      </c>
      <c r="G268">
        <v>12</v>
      </c>
      <c r="H268">
        <v>25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12.442797202797241</v>
      </c>
      <c r="S268">
        <v>1</v>
      </c>
      <c r="T268">
        <v>266</v>
      </c>
      <c r="U268">
        <v>1</v>
      </c>
      <c r="V268">
        <v>1.549699999999999</v>
      </c>
      <c r="W268">
        <v>1514</v>
      </c>
      <c r="X268">
        <v>1514</v>
      </c>
      <c r="Y268">
        <v>1513.9618535254849</v>
      </c>
      <c r="Z268">
        <v>14</v>
      </c>
      <c r="AA268">
        <v>-1.34242117745423E-2</v>
      </c>
      <c r="AB268">
        <v>6.8150195032782412E-2</v>
      </c>
      <c r="AC268">
        <v>10</v>
      </c>
      <c r="AD268">
        <v>6.2594223005366115E-2</v>
      </c>
      <c r="AE268">
        <v>0.75963458125199268</v>
      </c>
      <c r="AF268">
        <v>9</v>
      </c>
      <c r="AG268">
        <v>-0.101106284997677</v>
      </c>
      <c r="AH268">
        <v>0.54877203993141854</v>
      </c>
      <c r="AI268">
        <v>7</v>
      </c>
      <c r="AJ268">
        <v>-2.9633421008323458E-3</v>
      </c>
      <c r="AK268">
        <v>1.595996203464622E-3</v>
      </c>
    </row>
    <row r="269" spans="1:37" x14ac:dyDescent="0.3">
      <c r="A269">
        <v>25</v>
      </c>
      <c r="B269">
        <v>6.2683873999999999</v>
      </c>
      <c r="C269">
        <v>-75.595587760000001</v>
      </c>
      <c r="D269">
        <v>10.85</v>
      </c>
      <c r="E269">
        <v>1514.6310000000001</v>
      </c>
      <c r="F269">
        <v>13.29</v>
      </c>
      <c r="G269">
        <v>12</v>
      </c>
      <c r="H269">
        <v>25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12.930792540792581</v>
      </c>
      <c r="S269">
        <v>1</v>
      </c>
      <c r="T269">
        <v>267</v>
      </c>
      <c r="U269">
        <v>1</v>
      </c>
      <c r="V269">
        <v>1.562989999999999</v>
      </c>
      <c r="W269">
        <v>1514</v>
      </c>
      <c r="X269">
        <v>1514</v>
      </c>
      <c r="Y269">
        <v>1513.887425711391</v>
      </c>
      <c r="Z269">
        <v>14</v>
      </c>
      <c r="AA269">
        <v>-1.34242117745423E-2</v>
      </c>
      <c r="AB269">
        <v>6.8150195032782412E-2</v>
      </c>
      <c r="AC269">
        <v>10</v>
      </c>
      <c r="AD269">
        <v>6.2594223005366115E-2</v>
      </c>
      <c r="AE269">
        <v>0.75963458125199268</v>
      </c>
      <c r="AF269">
        <v>9</v>
      </c>
      <c r="AG269">
        <v>-0.101106284997677</v>
      </c>
      <c r="AH269">
        <v>0.54877203993141854</v>
      </c>
      <c r="AI269">
        <v>7</v>
      </c>
      <c r="AJ269">
        <v>-2.9633421008323458E-3</v>
      </c>
      <c r="AK269">
        <v>1.595996203464622E-3</v>
      </c>
    </row>
    <row r="270" spans="1:37" x14ac:dyDescent="0.3">
      <c r="A270">
        <v>25</v>
      </c>
      <c r="B270">
        <v>6.2682708199999997</v>
      </c>
      <c r="C270">
        <v>-75.595614019999999</v>
      </c>
      <c r="D270">
        <v>10.84</v>
      </c>
      <c r="E270">
        <v>1515.1569999999999</v>
      </c>
      <c r="F270">
        <v>13.33</v>
      </c>
      <c r="G270">
        <v>12</v>
      </c>
      <c r="H270">
        <v>25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13.187412587412631</v>
      </c>
      <c r="S270">
        <v>1</v>
      </c>
      <c r="T270">
        <v>268</v>
      </c>
      <c r="U270">
        <v>1</v>
      </c>
      <c r="V270">
        <v>1.5763199999999991</v>
      </c>
      <c r="W270">
        <v>1514</v>
      </c>
      <c r="X270">
        <v>1514</v>
      </c>
      <c r="Y270">
        <v>1513.7560574775739</v>
      </c>
      <c r="Z270">
        <v>14</v>
      </c>
      <c r="AA270">
        <v>-1.34242117745423E-2</v>
      </c>
      <c r="AB270">
        <v>6.8150195032782412E-2</v>
      </c>
      <c r="AC270">
        <v>10</v>
      </c>
      <c r="AD270">
        <v>6.2594223005366115E-2</v>
      </c>
      <c r="AE270">
        <v>0.75963458125199268</v>
      </c>
      <c r="AF270">
        <v>9</v>
      </c>
      <c r="AG270">
        <v>-0.101106284997677</v>
      </c>
      <c r="AH270">
        <v>0.54877203993141854</v>
      </c>
      <c r="AI270">
        <v>7</v>
      </c>
      <c r="AJ270">
        <v>-2.9633421008323458E-3</v>
      </c>
      <c r="AK270">
        <v>1.595996203464622E-3</v>
      </c>
    </row>
    <row r="271" spans="1:37" x14ac:dyDescent="0.3">
      <c r="A271">
        <v>25</v>
      </c>
      <c r="B271">
        <v>6.2681489399999997</v>
      </c>
      <c r="C271">
        <v>-75.595640810000006</v>
      </c>
      <c r="D271">
        <v>10.74</v>
      </c>
      <c r="E271">
        <v>1515.8219999999999</v>
      </c>
      <c r="F271">
        <v>13.35</v>
      </c>
      <c r="G271">
        <v>11</v>
      </c>
      <c r="H271">
        <v>25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13.22139860139864</v>
      </c>
      <c r="S271">
        <v>1</v>
      </c>
      <c r="T271">
        <v>269</v>
      </c>
      <c r="U271">
        <v>1</v>
      </c>
      <c r="V271">
        <v>1.589669999999999</v>
      </c>
      <c r="W271">
        <v>1514</v>
      </c>
      <c r="X271">
        <v>1514</v>
      </c>
      <c r="Y271">
        <v>1513.5630555942039</v>
      </c>
      <c r="Z271">
        <v>14</v>
      </c>
      <c r="AA271">
        <v>-1.34242117745423E-2</v>
      </c>
      <c r="AB271">
        <v>6.8150195032782412E-2</v>
      </c>
      <c r="AC271">
        <v>11</v>
      </c>
      <c r="AD271">
        <v>-0.52736657193949632</v>
      </c>
      <c r="AE271">
        <v>0.98205377085589429</v>
      </c>
      <c r="AF271">
        <v>9</v>
      </c>
      <c r="AG271">
        <v>-0.101106284997677</v>
      </c>
      <c r="AH271">
        <v>0.54877203993141854</v>
      </c>
      <c r="AI271">
        <v>7</v>
      </c>
      <c r="AJ271">
        <v>-2.9633421008323458E-3</v>
      </c>
      <c r="AK271">
        <v>1.595996203464622E-3</v>
      </c>
    </row>
    <row r="272" spans="1:37" x14ac:dyDescent="0.3">
      <c r="A272">
        <v>25</v>
      </c>
      <c r="B272">
        <v>6.2680354600000001</v>
      </c>
      <c r="C272">
        <v>-75.595672690000001</v>
      </c>
      <c r="D272">
        <v>10.72</v>
      </c>
      <c r="E272">
        <v>1515.96</v>
      </c>
      <c r="F272">
        <v>13.15</v>
      </c>
      <c r="G272">
        <v>11</v>
      </c>
      <c r="H272">
        <v>25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13.16948717948722</v>
      </c>
      <c r="S272">
        <v>1</v>
      </c>
      <c r="T272">
        <v>270</v>
      </c>
      <c r="U272">
        <v>1</v>
      </c>
      <c r="V272">
        <v>1.602819999999999</v>
      </c>
      <c r="W272">
        <v>1514</v>
      </c>
      <c r="X272">
        <v>1514</v>
      </c>
      <c r="Y272">
        <v>1513.3048837590629</v>
      </c>
      <c r="Z272">
        <v>15</v>
      </c>
      <c r="AA272">
        <v>-0.51073268523377768</v>
      </c>
      <c r="AB272">
        <v>0.9884709661039992</v>
      </c>
      <c r="AC272">
        <v>11</v>
      </c>
      <c r="AD272">
        <v>-0.52736657193949632</v>
      </c>
      <c r="AE272">
        <v>0.98205377085589429</v>
      </c>
      <c r="AF272">
        <v>9</v>
      </c>
      <c r="AG272">
        <v>-0.101106284997677</v>
      </c>
      <c r="AH272">
        <v>0.54877203993141854</v>
      </c>
      <c r="AI272">
        <v>7</v>
      </c>
      <c r="AJ272">
        <v>-2.9633421008323458E-3</v>
      </c>
      <c r="AK272">
        <v>1.595996203464622E-3</v>
      </c>
    </row>
    <row r="273" spans="1:37" x14ac:dyDescent="0.3">
      <c r="A273">
        <v>25</v>
      </c>
      <c r="B273">
        <v>6.2679156599999999</v>
      </c>
      <c r="C273">
        <v>-75.595706750000005</v>
      </c>
      <c r="D273">
        <v>11</v>
      </c>
      <c r="E273">
        <v>1515.193</v>
      </c>
      <c r="F273">
        <v>13.18</v>
      </c>
      <c r="G273">
        <v>11</v>
      </c>
      <c r="H273">
        <v>25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13.159510489510531</v>
      </c>
      <c r="S273">
        <v>1</v>
      </c>
      <c r="T273">
        <v>271</v>
      </c>
      <c r="U273">
        <v>1</v>
      </c>
      <c r="V273">
        <v>1.615999999999999</v>
      </c>
      <c r="W273">
        <v>1514</v>
      </c>
      <c r="X273">
        <v>1514</v>
      </c>
      <c r="Y273">
        <v>1512.979293387172</v>
      </c>
      <c r="Z273">
        <v>15</v>
      </c>
      <c r="AA273">
        <v>-0.51073268523377768</v>
      </c>
      <c r="AB273">
        <v>0.9884709661039992</v>
      </c>
      <c r="AC273">
        <v>11</v>
      </c>
      <c r="AD273">
        <v>-0.52736657193949632</v>
      </c>
      <c r="AE273">
        <v>0.98205377085589429</v>
      </c>
      <c r="AF273">
        <v>9</v>
      </c>
      <c r="AG273">
        <v>-0.101106284997677</v>
      </c>
      <c r="AH273">
        <v>0.54877203993141854</v>
      </c>
      <c r="AI273">
        <v>7</v>
      </c>
      <c r="AJ273">
        <v>-2.9633421008323458E-3</v>
      </c>
      <c r="AK273">
        <v>1.595996203464622E-3</v>
      </c>
    </row>
    <row r="274" spans="1:37" x14ac:dyDescent="0.3">
      <c r="A274">
        <v>25</v>
      </c>
      <c r="B274">
        <v>6.2678071700000002</v>
      </c>
      <c r="C274">
        <v>-75.595738819999994</v>
      </c>
      <c r="D274">
        <v>11.37</v>
      </c>
      <c r="E274">
        <v>1515.5889999999999</v>
      </c>
      <c r="F274">
        <v>12.89</v>
      </c>
      <c r="G274">
        <v>12</v>
      </c>
      <c r="H274">
        <v>25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13.29403263403268</v>
      </c>
      <c r="S274">
        <v>1</v>
      </c>
      <c r="T274">
        <v>272</v>
      </c>
      <c r="U274">
        <v>1</v>
      </c>
      <c r="V274">
        <v>1.6288899999999999</v>
      </c>
      <c r="W274">
        <v>1514</v>
      </c>
      <c r="X274">
        <v>1514</v>
      </c>
      <c r="Y274">
        <v>1512.5854394530199</v>
      </c>
      <c r="Z274">
        <v>15</v>
      </c>
      <c r="AA274">
        <v>-0.51073268523377768</v>
      </c>
      <c r="AB274">
        <v>0.9884709661039992</v>
      </c>
      <c r="AC274">
        <v>11</v>
      </c>
      <c r="AD274">
        <v>-0.52736657193949632</v>
      </c>
      <c r="AE274">
        <v>0.98205377085589429</v>
      </c>
      <c r="AF274">
        <v>9</v>
      </c>
      <c r="AG274">
        <v>-0.101106284997677</v>
      </c>
      <c r="AH274">
        <v>0.54877203993141854</v>
      </c>
      <c r="AI274">
        <v>7</v>
      </c>
      <c r="AJ274">
        <v>-2.9633421008323458E-3</v>
      </c>
      <c r="AK274">
        <v>1.595996203464622E-3</v>
      </c>
    </row>
    <row r="275" spans="1:37" x14ac:dyDescent="0.3">
      <c r="A275">
        <v>25</v>
      </c>
      <c r="B275">
        <v>6.2676958899999997</v>
      </c>
      <c r="C275">
        <v>-75.59576491</v>
      </c>
      <c r="D275">
        <v>11.67</v>
      </c>
      <c r="E275">
        <v>1515.835</v>
      </c>
      <c r="F275">
        <v>13.14</v>
      </c>
      <c r="G275">
        <v>12</v>
      </c>
      <c r="H275">
        <v>25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13.68715617715622</v>
      </c>
      <c r="S275">
        <v>1</v>
      </c>
      <c r="T275">
        <v>273</v>
      </c>
      <c r="U275">
        <v>1</v>
      </c>
      <c r="V275">
        <v>1.642029999999999</v>
      </c>
      <c r="W275">
        <v>1514</v>
      </c>
      <c r="X275">
        <v>1514</v>
      </c>
      <c r="Y275">
        <v>1512.123981385419</v>
      </c>
      <c r="Z275">
        <v>15</v>
      </c>
      <c r="AA275">
        <v>-0.51073268523377768</v>
      </c>
      <c r="AB275">
        <v>0.9884709661039992</v>
      </c>
      <c r="AC275">
        <v>11</v>
      </c>
      <c r="AD275">
        <v>-0.52736657193949632</v>
      </c>
      <c r="AE275">
        <v>0.98205377085589429</v>
      </c>
      <c r="AF275">
        <v>9</v>
      </c>
      <c r="AG275">
        <v>-0.101106284997677</v>
      </c>
      <c r="AH275">
        <v>0.54877203993141854</v>
      </c>
      <c r="AI275">
        <v>8</v>
      </c>
      <c r="AJ275">
        <v>-0.63613383176931748</v>
      </c>
      <c r="AK275">
        <v>0.99655920123763753</v>
      </c>
    </row>
    <row r="276" spans="1:37" x14ac:dyDescent="0.3">
      <c r="A276">
        <v>25</v>
      </c>
      <c r="B276">
        <v>6.2675778900000001</v>
      </c>
      <c r="C276">
        <v>-75.595790219999998</v>
      </c>
      <c r="D276">
        <v>11.23</v>
      </c>
      <c r="E276">
        <v>1515.7529999999999</v>
      </c>
      <c r="F276">
        <v>13.9</v>
      </c>
      <c r="G276">
        <v>12</v>
      </c>
      <c r="H276">
        <v>25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14.11412587412592</v>
      </c>
      <c r="S276">
        <v>1</v>
      </c>
      <c r="T276">
        <v>274</v>
      </c>
      <c r="U276">
        <v>1</v>
      </c>
      <c r="V276">
        <v>1.6559299999999999</v>
      </c>
      <c r="W276">
        <v>1514</v>
      </c>
      <c r="X276">
        <v>1514</v>
      </c>
      <c r="Y276">
        <v>1511.597169014962</v>
      </c>
      <c r="Z276">
        <v>15</v>
      </c>
      <c r="AA276">
        <v>-0.51073268523377768</v>
      </c>
      <c r="AB276">
        <v>0.9884709661039992</v>
      </c>
      <c r="AC276">
        <v>11</v>
      </c>
      <c r="AD276">
        <v>-0.52736657193949632</v>
      </c>
      <c r="AE276">
        <v>0.98205377085589429</v>
      </c>
      <c r="AF276">
        <v>10</v>
      </c>
      <c r="AG276">
        <v>-0.66567358266026322</v>
      </c>
      <c r="AH276">
        <v>0.99881705181585489</v>
      </c>
      <c r="AI276">
        <v>8</v>
      </c>
      <c r="AJ276">
        <v>-0.63613383176931748</v>
      </c>
      <c r="AK276">
        <v>0.99655920123763753</v>
      </c>
    </row>
    <row r="277" spans="1:37" x14ac:dyDescent="0.3">
      <c r="A277">
        <v>25</v>
      </c>
      <c r="B277">
        <v>6.2674356700000002</v>
      </c>
      <c r="C277">
        <v>-75.595839339999998</v>
      </c>
      <c r="D277">
        <v>11.09</v>
      </c>
      <c r="E277">
        <v>1514.8820000000001</v>
      </c>
      <c r="F277">
        <v>14.75</v>
      </c>
      <c r="G277">
        <v>12</v>
      </c>
      <c r="H277">
        <v>25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14.383216783216829</v>
      </c>
      <c r="S277">
        <v>1</v>
      </c>
      <c r="T277">
        <v>275</v>
      </c>
      <c r="U277">
        <v>1</v>
      </c>
      <c r="V277">
        <v>1.6706799999999991</v>
      </c>
      <c r="W277">
        <v>1511</v>
      </c>
      <c r="X277">
        <v>1511</v>
      </c>
      <c r="Y277">
        <v>1511.023829868757</v>
      </c>
      <c r="Z277">
        <v>15</v>
      </c>
      <c r="AA277">
        <v>-0.51073268523377768</v>
      </c>
      <c r="AB277">
        <v>0.9884709661039992</v>
      </c>
      <c r="AC277">
        <v>11</v>
      </c>
      <c r="AD277">
        <v>-0.52736657193949632</v>
      </c>
      <c r="AE277">
        <v>0.98205377085589429</v>
      </c>
      <c r="AF277">
        <v>10</v>
      </c>
      <c r="AG277">
        <v>-0.66567358266026322</v>
      </c>
      <c r="AH277">
        <v>0.99881705181585489</v>
      </c>
      <c r="AI277">
        <v>8</v>
      </c>
      <c r="AJ277">
        <v>-0.63613383176931748</v>
      </c>
      <c r="AK277">
        <v>0.99655920123763753</v>
      </c>
    </row>
    <row r="278" spans="1:37" x14ac:dyDescent="0.3">
      <c r="A278">
        <v>25</v>
      </c>
      <c r="B278">
        <v>6.2672906599999996</v>
      </c>
      <c r="C278">
        <v>-75.595872200000002</v>
      </c>
      <c r="D278">
        <v>11.27</v>
      </c>
      <c r="E278">
        <v>1515.5340000000001</v>
      </c>
      <c r="F278">
        <v>15.19</v>
      </c>
      <c r="G278">
        <v>12</v>
      </c>
      <c r="H278">
        <v>25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14.41981351981357</v>
      </c>
      <c r="S278">
        <v>1</v>
      </c>
      <c r="T278">
        <v>276</v>
      </c>
      <c r="U278">
        <v>1</v>
      </c>
      <c r="V278">
        <v>1.68587</v>
      </c>
      <c r="W278">
        <v>1511</v>
      </c>
      <c r="X278">
        <v>1511</v>
      </c>
      <c r="Y278">
        <v>1510.408588169538</v>
      </c>
      <c r="Z278">
        <v>15</v>
      </c>
      <c r="AA278">
        <v>-0.51073268523377768</v>
      </c>
      <c r="AB278">
        <v>0.9884709661039992</v>
      </c>
      <c r="AC278">
        <v>11</v>
      </c>
      <c r="AD278">
        <v>-0.52736657193949632</v>
      </c>
      <c r="AE278">
        <v>0.98205377085589429</v>
      </c>
      <c r="AF278">
        <v>10</v>
      </c>
      <c r="AG278">
        <v>-0.66567358266026322</v>
      </c>
      <c r="AH278">
        <v>0.99881705181585489</v>
      </c>
      <c r="AI278">
        <v>8</v>
      </c>
      <c r="AJ278">
        <v>-0.63613383176931748</v>
      </c>
      <c r="AK278">
        <v>0.99655920123763753</v>
      </c>
    </row>
    <row r="279" spans="1:37" x14ac:dyDescent="0.3">
      <c r="A279">
        <v>25</v>
      </c>
      <c r="B279">
        <v>6.2671557399999998</v>
      </c>
      <c r="C279">
        <v>-75.595889319999998</v>
      </c>
      <c r="D279">
        <v>11.25</v>
      </c>
      <c r="E279">
        <v>1514.9280000000001</v>
      </c>
      <c r="F279">
        <v>14.89</v>
      </c>
      <c r="G279">
        <v>12</v>
      </c>
      <c r="H279">
        <v>25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14.255244755244799</v>
      </c>
      <c r="S279">
        <v>1</v>
      </c>
      <c r="T279">
        <v>277</v>
      </c>
      <c r="U279">
        <v>1</v>
      </c>
      <c r="V279">
        <v>1.70076</v>
      </c>
      <c r="W279">
        <v>1511</v>
      </c>
      <c r="X279">
        <v>1511</v>
      </c>
      <c r="Y279">
        <v>1509.756829709318</v>
      </c>
      <c r="Z279">
        <v>15</v>
      </c>
      <c r="AA279">
        <v>-0.51073268523377768</v>
      </c>
      <c r="AB279">
        <v>0.9884709661039992</v>
      </c>
      <c r="AC279">
        <v>11</v>
      </c>
      <c r="AD279">
        <v>-0.52736657193949632</v>
      </c>
      <c r="AE279">
        <v>0.98205377085589429</v>
      </c>
      <c r="AF279">
        <v>10</v>
      </c>
      <c r="AG279">
        <v>-0.66567358266026322</v>
      </c>
      <c r="AH279">
        <v>0.99881705181585489</v>
      </c>
      <c r="AI279">
        <v>8</v>
      </c>
      <c r="AJ279">
        <v>-0.63613383176931748</v>
      </c>
      <c r="AK279">
        <v>0.99655920123763753</v>
      </c>
    </row>
    <row r="280" spans="1:37" x14ac:dyDescent="0.3">
      <c r="A280">
        <v>25</v>
      </c>
      <c r="B280">
        <v>6.26705194</v>
      </c>
      <c r="C280">
        <v>-75.595895769999998</v>
      </c>
      <c r="D280">
        <v>11.78</v>
      </c>
      <c r="E280">
        <v>1511.748</v>
      </c>
      <c r="F280">
        <v>13.79</v>
      </c>
      <c r="G280">
        <v>12</v>
      </c>
      <c r="H280">
        <v>25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13.88216783216788</v>
      </c>
      <c r="S280">
        <v>1</v>
      </c>
      <c r="T280">
        <v>278</v>
      </c>
      <c r="U280">
        <v>1</v>
      </c>
      <c r="V280">
        <v>1.71455</v>
      </c>
      <c r="W280">
        <v>1511</v>
      </c>
      <c r="X280">
        <v>1511</v>
      </c>
      <c r="Y280">
        <v>1509.074742954695</v>
      </c>
      <c r="Z280">
        <v>16</v>
      </c>
      <c r="AA280">
        <v>-0.66074836931141578</v>
      </c>
      <c r="AB280">
        <v>0.99691885257173196</v>
      </c>
      <c r="AC280">
        <v>11</v>
      </c>
      <c r="AD280">
        <v>-0.52736657193949632</v>
      </c>
      <c r="AE280">
        <v>0.98205377085589429</v>
      </c>
      <c r="AF280">
        <v>10</v>
      </c>
      <c r="AG280">
        <v>-0.66567358266026322</v>
      </c>
      <c r="AH280">
        <v>0.99881705181585489</v>
      </c>
      <c r="AI280">
        <v>8</v>
      </c>
      <c r="AJ280">
        <v>-0.63613383176931748</v>
      </c>
      <c r="AK280">
        <v>0.99655920123763753</v>
      </c>
    </row>
    <row r="281" spans="1:37" x14ac:dyDescent="0.3">
      <c r="A281">
        <v>25</v>
      </c>
      <c r="B281">
        <v>6.2669323800000001</v>
      </c>
      <c r="C281">
        <v>-75.595921590000003</v>
      </c>
      <c r="D281">
        <v>11.63</v>
      </c>
      <c r="E281">
        <v>1510.788</v>
      </c>
      <c r="F281">
        <v>12.76</v>
      </c>
      <c r="G281">
        <v>12</v>
      </c>
      <c r="H281">
        <v>25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13.42235431235436</v>
      </c>
      <c r="S281">
        <v>1</v>
      </c>
      <c r="T281">
        <v>279</v>
      </c>
      <c r="U281">
        <v>1</v>
      </c>
      <c r="V281">
        <v>1.7273099999999999</v>
      </c>
      <c r="W281">
        <v>1511</v>
      </c>
      <c r="X281">
        <v>1511</v>
      </c>
      <c r="Y281">
        <v>1508.3693526784671</v>
      </c>
      <c r="Z281">
        <v>16</v>
      </c>
      <c r="AA281">
        <v>-0.66074836931141578</v>
      </c>
      <c r="AB281">
        <v>0.99691885257173196</v>
      </c>
      <c r="AC281">
        <v>11</v>
      </c>
      <c r="AD281">
        <v>-0.52736657193949632</v>
      </c>
      <c r="AE281">
        <v>0.98205377085589429</v>
      </c>
      <c r="AF281">
        <v>10</v>
      </c>
      <c r="AG281">
        <v>-0.66567358266026322</v>
      </c>
      <c r="AH281">
        <v>0.99881705181585489</v>
      </c>
      <c r="AI281">
        <v>8</v>
      </c>
      <c r="AJ281">
        <v>-0.63613383176931748</v>
      </c>
      <c r="AK281">
        <v>0.99655920123763753</v>
      </c>
    </row>
    <row r="282" spans="1:37" x14ac:dyDescent="0.3">
      <c r="A282">
        <v>25</v>
      </c>
      <c r="B282">
        <v>6.2668147200000002</v>
      </c>
      <c r="C282">
        <v>-75.595947809999998</v>
      </c>
      <c r="D282">
        <v>11.51</v>
      </c>
      <c r="E282">
        <v>1509.5250000000001</v>
      </c>
      <c r="F282">
        <v>12.61</v>
      </c>
      <c r="G282">
        <v>12</v>
      </c>
      <c r="H282">
        <v>25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13.109766899766949</v>
      </c>
      <c r="S282">
        <v>1</v>
      </c>
      <c r="T282">
        <v>280</v>
      </c>
      <c r="U282">
        <v>1</v>
      </c>
      <c r="V282">
        <v>1.7399199999999999</v>
      </c>
      <c r="W282">
        <v>1511</v>
      </c>
      <c r="X282">
        <v>1511</v>
      </c>
      <c r="Y282">
        <v>1507.648546117561</v>
      </c>
      <c r="Z282">
        <v>16</v>
      </c>
      <c r="AA282">
        <v>-0.66074836931141578</v>
      </c>
      <c r="AB282">
        <v>0.99691885257173196</v>
      </c>
      <c r="AC282">
        <v>12</v>
      </c>
      <c r="AD282">
        <v>-0.44834467673784922</v>
      </c>
      <c r="AE282">
        <v>0.95896984174520172</v>
      </c>
      <c r="AF282">
        <v>10</v>
      </c>
      <c r="AG282">
        <v>-0.66567358266026322</v>
      </c>
      <c r="AH282">
        <v>0.99881705181585489</v>
      </c>
      <c r="AI282">
        <v>8</v>
      </c>
      <c r="AJ282">
        <v>-0.63613383176931748</v>
      </c>
      <c r="AK282">
        <v>0.99655920123763753</v>
      </c>
    </row>
    <row r="283" spans="1:37" x14ac:dyDescent="0.3">
      <c r="A283">
        <v>25</v>
      </c>
      <c r="B283">
        <v>6.2667020300000003</v>
      </c>
      <c r="C283">
        <v>-75.595966189999999</v>
      </c>
      <c r="D283">
        <v>11.4</v>
      </c>
      <c r="E283">
        <v>1509.143</v>
      </c>
      <c r="F283">
        <v>12.8</v>
      </c>
      <c r="G283">
        <v>12</v>
      </c>
      <c r="H283">
        <v>25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13.113916083916131</v>
      </c>
      <c r="S283">
        <v>1</v>
      </c>
      <c r="T283">
        <v>281</v>
      </c>
      <c r="U283">
        <v>1</v>
      </c>
      <c r="V283">
        <v>1.7527200000000001</v>
      </c>
      <c r="W283">
        <v>1511</v>
      </c>
      <c r="X283">
        <v>1511</v>
      </c>
      <c r="Y283">
        <v>1506.921091657262</v>
      </c>
      <c r="Z283">
        <v>16</v>
      </c>
      <c r="AA283">
        <v>-0.66074836931141578</v>
      </c>
      <c r="AB283">
        <v>0.99691885257173196</v>
      </c>
      <c r="AC283">
        <v>12</v>
      </c>
      <c r="AD283">
        <v>-0.44834467673784922</v>
      </c>
      <c r="AE283">
        <v>0.95896984174520172</v>
      </c>
      <c r="AF283">
        <v>10</v>
      </c>
      <c r="AG283">
        <v>-0.66567358266026322</v>
      </c>
      <c r="AH283">
        <v>0.99881705181585489</v>
      </c>
      <c r="AI283">
        <v>8</v>
      </c>
      <c r="AJ283">
        <v>-0.63613383176931748</v>
      </c>
      <c r="AK283">
        <v>0.99655920123763753</v>
      </c>
    </row>
    <row r="284" spans="1:37" x14ac:dyDescent="0.3">
      <c r="A284">
        <v>25</v>
      </c>
      <c r="B284">
        <v>6.2665806699999997</v>
      </c>
      <c r="C284">
        <v>-75.595994469999994</v>
      </c>
      <c r="D284">
        <v>11.23</v>
      </c>
      <c r="E284">
        <v>1507.145</v>
      </c>
      <c r="F284">
        <v>13.28</v>
      </c>
      <c r="G284">
        <v>13</v>
      </c>
      <c r="H284">
        <v>25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13.257645687645731</v>
      </c>
      <c r="S284">
        <v>1</v>
      </c>
      <c r="T284">
        <v>282</v>
      </c>
      <c r="U284">
        <v>1</v>
      </c>
      <c r="V284">
        <v>1.766</v>
      </c>
      <c r="W284">
        <v>1503</v>
      </c>
      <c r="X284">
        <v>1503</v>
      </c>
      <c r="Y284">
        <v>1506.236426827463</v>
      </c>
      <c r="Z284">
        <v>16</v>
      </c>
      <c r="AA284">
        <v>-0.66074836931141578</v>
      </c>
      <c r="AB284">
        <v>0.99691885257173196</v>
      </c>
      <c r="AC284">
        <v>12</v>
      </c>
      <c r="AD284">
        <v>-0.44834467673784922</v>
      </c>
      <c r="AE284">
        <v>0.95896984174520172</v>
      </c>
      <c r="AF284">
        <v>10</v>
      </c>
      <c r="AG284">
        <v>-0.66567358266026322</v>
      </c>
      <c r="AH284">
        <v>0.99881705181585489</v>
      </c>
      <c r="AI284">
        <v>8</v>
      </c>
      <c r="AJ284">
        <v>-0.63613383176931748</v>
      </c>
      <c r="AK284">
        <v>0.99655920123763753</v>
      </c>
    </row>
    <row r="285" spans="1:37" x14ac:dyDescent="0.3">
      <c r="A285">
        <v>25</v>
      </c>
      <c r="B285">
        <v>6.2664512200000004</v>
      </c>
      <c r="C285">
        <v>-75.596021960000002</v>
      </c>
      <c r="D285">
        <v>10.98</v>
      </c>
      <c r="E285">
        <v>1507.383</v>
      </c>
      <c r="F285">
        <v>13.79</v>
      </c>
      <c r="G285">
        <v>13</v>
      </c>
      <c r="H285">
        <v>25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13.539114219114261</v>
      </c>
      <c r="S285">
        <v>1</v>
      </c>
      <c r="T285">
        <v>283</v>
      </c>
      <c r="U285">
        <v>1</v>
      </c>
      <c r="V285">
        <v>1.77979</v>
      </c>
      <c r="W285">
        <v>1503</v>
      </c>
      <c r="X285">
        <v>1503</v>
      </c>
      <c r="Y285">
        <v>1505.602429896659</v>
      </c>
      <c r="Z285">
        <v>16</v>
      </c>
      <c r="AA285">
        <v>-0.66074836931141578</v>
      </c>
      <c r="AB285">
        <v>0.99691885257173196</v>
      </c>
      <c r="AC285">
        <v>12</v>
      </c>
      <c r="AD285">
        <v>-0.44834467673784922</v>
      </c>
      <c r="AE285">
        <v>0.95896984174520172</v>
      </c>
      <c r="AF285">
        <v>10</v>
      </c>
      <c r="AG285">
        <v>-0.66567358266026322</v>
      </c>
      <c r="AH285">
        <v>0.99881705181585489</v>
      </c>
      <c r="AI285">
        <v>8</v>
      </c>
      <c r="AJ285">
        <v>-0.63613383176931748</v>
      </c>
      <c r="AK285">
        <v>0.99655920123763753</v>
      </c>
    </row>
    <row r="286" spans="1:37" x14ac:dyDescent="0.3">
      <c r="A286">
        <v>25</v>
      </c>
      <c r="B286">
        <v>6.2663231399999999</v>
      </c>
      <c r="C286">
        <v>-75.596062880000005</v>
      </c>
      <c r="D286">
        <v>10.9</v>
      </c>
      <c r="E286">
        <v>1507.8340000000001</v>
      </c>
      <c r="F286">
        <v>14.3</v>
      </c>
      <c r="G286">
        <v>13</v>
      </c>
      <c r="H286">
        <v>25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13.858414918414971</v>
      </c>
      <c r="S286">
        <v>1</v>
      </c>
      <c r="T286">
        <v>284</v>
      </c>
      <c r="U286">
        <v>1</v>
      </c>
      <c r="V286">
        <v>1.79409</v>
      </c>
      <c r="W286">
        <v>1503</v>
      </c>
      <c r="X286">
        <v>1503</v>
      </c>
      <c r="Y286">
        <v>1505.0252128506611</v>
      </c>
      <c r="Z286">
        <v>16</v>
      </c>
      <c r="AA286">
        <v>-0.66074836931141578</v>
      </c>
      <c r="AB286">
        <v>0.99691885257173196</v>
      </c>
      <c r="AC286">
        <v>12</v>
      </c>
      <c r="AD286">
        <v>-0.44834467673784922</v>
      </c>
      <c r="AE286">
        <v>0.95896984174520172</v>
      </c>
      <c r="AF286">
        <v>10</v>
      </c>
      <c r="AG286">
        <v>-0.66567358266026322</v>
      </c>
      <c r="AH286">
        <v>0.99881705181585489</v>
      </c>
      <c r="AI286">
        <v>8</v>
      </c>
      <c r="AJ286">
        <v>-0.63613383176931748</v>
      </c>
      <c r="AK286">
        <v>0.99655920123763753</v>
      </c>
    </row>
    <row r="287" spans="1:37" x14ac:dyDescent="0.3">
      <c r="A287">
        <v>25</v>
      </c>
      <c r="B287">
        <v>6.2662010400000003</v>
      </c>
      <c r="C287">
        <v>-75.596098909999995</v>
      </c>
      <c r="D287">
        <v>11.3</v>
      </c>
      <c r="E287">
        <v>1508.0429999999999</v>
      </c>
      <c r="F287">
        <v>14.15</v>
      </c>
      <c r="G287">
        <v>13</v>
      </c>
      <c r="H287">
        <v>25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13.96172494172499</v>
      </c>
      <c r="S287">
        <v>1</v>
      </c>
      <c r="T287">
        <v>285</v>
      </c>
      <c r="U287">
        <v>1</v>
      </c>
      <c r="V287">
        <v>1.8082400000000001</v>
      </c>
      <c r="W287">
        <v>1503</v>
      </c>
      <c r="X287">
        <v>1503</v>
      </c>
      <c r="Y287">
        <v>1504.5091500417479</v>
      </c>
      <c r="Z287">
        <v>16</v>
      </c>
      <c r="AA287">
        <v>-0.66074836931141578</v>
      </c>
      <c r="AB287">
        <v>0.99691885257173196</v>
      </c>
      <c r="AC287">
        <v>12</v>
      </c>
      <c r="AD287">
        <v>-0.44834467673784922</v>
      </c>
      <c r="AE287">
        <v>0.95896984174520172</v>
      </c>
      <c r="AF287">
        <v>10</v>
      </c>
      <c r="AG287">
        <v>-0.66567358266026322</v>
      </c>
      <c r="AH287">
        <v>0.99881705181585489</v>
      </c>
      <c r="AI287">
        <v>8</v>
      </c>
      <c r="AJ287">
        <v>-0.63613383176931748</v>
      </c>
      <c r="AK287">
        <v>0.99655920123763753</v>
      </c>
    </row>
    <row r="288" spans="1:37" x14ac:dyDescent="0.3">
      <c r="A288">
        <v>25</v>
      </c>
      <c r="B288">
        <v>6.2660869400000001</v>
      </c>
      <c r="C288">
        <v>-75.596143029999993</v>
      </c>
      <c r="D288">
        <v>11.25</v>
      </c>
      <c r="E288">
        <v>1508.9369999999999</v>
      </c>
      <c r="F288">
        <v>13.07</v>
      </c>
      <c r="G288">
        <v>13</v>
      </c>
      <c r="H288">
        <v>25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13.684988344988399</v>
      </c>
      <c r="S288">
        <v>1</v>
      </c>
      <c r="T288">
        <v>286</v>
      </c>
      <c r="U288">
        <v>1</v>
      </c>
      <c r="V288">
        <v>1.82131</v>
      </c>
      <c r="W288">
        <v>1503</v>
      </c>
      <c r="X288">
        <v>1503</v>
      </c>
      <c r="Y288">
        <v>1504.0569192939811</v>
      </c>
      <c r="Z288">
        <v>17</v>
      </c>
      <c r="AA288">
        <v>-4.0472954858302657E-2</v>
      </c>
      <c r="AB288">
        <v>0.28136129259618359</v>
      </c>
      <c r="AC288">
        <v>12</v>
      </c>
      <c r="AD288">
        <v>-0.44834467673784922</v>
      </c>
      <c r="AE288">
        <v>0.95896984174520172</v>
      </c>
      <c r="AF288">
        <v>11</v>
      </c>
      <c r="AG288">
        <v>-1.335220857916582E-2</v>
      </c>
      <c r="AH288">
        <v>0.1626191636416103</v>
      </c>
      <c r="AI288">
        <v>8</v>
      </c>
      <c r="AJ288">
        <v>-0.63613383176931748</v>
      </c>
      <c r="AK288">
        <v>0.99655920123763753</v>
      </c>
    </row>
    <row r="289" spans="1:37" x14ac:dyDescent="0.3">
      <c r="A289">
        <v>25</v>
      </c>
      <c r="B289">
        <v>6.2659776899999997</v>
      </c>
      <c r="C289">
        <v>-75.596169770000003</v>
      </c>
      <c r="D289">
        <v>11.15</v>
      </c>
      <c r="E289">
        <v>1508.5740000000001</v>
      </c>
      <c r="F289">
        <v>13.18</v>
      </c>
      <c r="G289">
        <v>13</v>
      </c>
      <c r="H289">
        <v>25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13.16808857808863</v>
      </c>
      <c r="S289">
        <v>1</v>
      </c>
      <c r="T289">
        <v>287</v>
      </c>
      <c r="U289">
        <v>1</v>
      </c>
      <c r="V289">
        <v>1.83449</v>
      </c>
      <c r="W289">
        <v>1503</v>
      </c>
      <c r="X289">
        <v>1503</v>
      </c>
      <c r="Y289">
        <v>1503.6695554646601</v>
      </c>
      <c r="Z289">
        <v>17</v>
      </c>
      <c r="AA289">
        <v>-4.0472954858302657E-2</v>
      </c>
      <c r="AB289">
        <v>0.28136129259618359</v>
      </c>
      <c r="AC289">
        <v>12</v>
      </c>
      <c r="AD289">
        <v>-0.44834467673784922</v>
      </c>
      <c r="AE289">
        <v>0.95896984174520172</v>
      </c>
      <c r="AF289">
        <v>11</v>
      </c>
      <c r="AG289">
        <v>-1.335220857916582E-2</v>
      </c>
      <c r="AH289">
        <v>0.1626191636416103</v>
      </c>
      <c r="AI289">
        <v>8</v>
      </c>
      <c r="AJ289">
        <v>-0.63613383176931748</v>
      </c>
      <c r="AK289">
        <v>0.99655920123763753</v>
      </c>
    </row>
    <row r="290" spans="1:37" x14ac:dyDescent="0.3">
      <c r="A290">
        <v>25</v>
      </c>
      <c r="B290">
        <v>6.2658548400000003</v>
      </c>
      <c r="C290">
        <v>-75.596199940000005</v>
      </c>
      <c r="D290">
        <v>11.12</v>
      </c>
      <c r="E290">
        <v>1508.598</v>
      </c>
      <c r="F290">
        <v>12.84</v>
      </c>
      <c r="G290">
        <v>12</v>
      </c>
      <c r="H290">
        <v>25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12.297482517482569</v>
      </c>
      <c r="S290">
        <v>1</v>
      </c>
      <c r="T290">
        <v>288</v>
      </c>
      <c r="U290">
        <v>1</v>
      </c>
      <c r="V290">
        <v>1.847329999999999</v>
      </c>
      <c r="W290">
        <v>1503</v>
      </c>
      <c r="X290">
        <v>1503</v>
      </c>
      <c r="Y290">
        <v>1503.3465164619499</v>
      </c>
      <c r="Z290">
        <v>17</v>
      </c>
      <c r="AA290">
        <v>-4.0472954858302657E-2</v>
      </c>
      <c r="AB290">
        <v>0.28136129259618359</v>
      </c>
      <c r="AC290">
        <v>12</v>
      </c>
      <c r="AD290">
        <v>-0.44834467673784922</v>
      </c>
      <c r="AE290">
        <v>0.95896984174520172</v>
      </c>
      <c r="AF290">
        <v>11</v>
      </c>
      <c r="AG290">
        <v>-1.335220857916582E-2</v>
      </c>
      <c r="AH290">
        <v>0.1626191636416103</v>
      </c>
      <c r="AI290">
        <v>9</v>
      </c>
      <c r="AJ290">
        <v>-5.7040199921233152E-2</v>
      </c>
      <c r="AK290">
        <v>0.52110941930681909</v>
      </c>
    </row>
    <row r="291" spans="1:37" x14ac:dyDescent="0.3">
      <c r="A291">
        <v>25</v>
      </c>
      <c r="B291">
        <v>6.2657720699999997</v>
      </c>
      <c r="C291">
        <v>-75.59620769</v>
      </c>
      <c r="D291">
        <v>11.02</v>
      </c>
      <c r="E291">
        <v>1507.84</v>
      </c>
      <c r="F291">
        <v>11.26</v>
      </c>
      <c r="G291">
        <v>12</v>
      </c>
      <c r="H291">
        <v>25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11.10051282051287</v>
      </c>
      <c r="S291">
        <v>1</v>
      </c>
      <c r="T291">
        <v>289</v>
      </c>
      <c r="U291">
        <v>1</v>
      </c>
      <c r="V291">
        <v>1.85859</v>
      </c>
      <c r="W291">
        <v>1503</v>
      </c>
      <c r="X291">
        <v>1503</v>
      </c>
      <c r="Y291">
        <v>1503.0857617186459</v>
      </c>
      <c r="Z291">
        <v>17</v>
      </c>
      <c r="AA291">
        <v>-4.0472954858302657E-2</v>
      </c>
      <c r="AB291">
        <v>0.28136129259618359</v>
      </c>
      <c r="AC291">
        <v>12</v>
      </c>
      <c r="AD291">
        <v>-0.44834467673784922</v>
      </c>
      <c r="AE291">
        <v>0.95896984174520172</v>
      </c>
      <c r="AF291">
        <v>11</v>
      </c>
      <c r="AG291">
        <v>-1.335220857916582E-2</v>
      </c>
      <c r="AH291">
        <v>0.1626191636416103</v>
      </c>
      <c r="AI291">
        <v>9</v>
      </c>
      <c r="AJ291">
        <v>-5.7040199921233152E-2</v>
      </c>
      <c r="AK291">
        <v>0.52110941930681909</v>
      </c>
    </row>
    <row r="292" spans="1:37" x14ac:dyDescent="0.3">
      <c r="A292">
        <v>25</v>
      </c>
      <c r="B292">
        <v>6.2656974099999996</v>
      </c>
      <c r="C292">
        <v>-75.596226259999995</v>
      </c>
      <c r="D292">
        <v>10.81</v>
      </c>
      <c r="E292">
        <v>1506.192</v>
      </c>
      <c r="F292">
        <v>9.49</v>
      </c>
      <c r="G292">
        <v>12</v>
      </c>
      <c r="H292">
        <v>25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9.6368997668998109</v>
      </c>
      <c r="S292">
        <v>1</v>
      </c>
      <c r="T292">
        <v>290</v>
      </c>
      <c r="U292">
        <v>1</v>
      </c>
      <c r="V292">
        <v>1.86808</v>
      </c>
      <c r="W292">
        <v>1503</v>
      </c>
      <c r="X292">
        <v>1503</v>
      </c>
      <c r="Y292">
        <v>1502.8838431221061</v>
      </c>
      <c r="Z292">
        <v>17</v>
      </c>
      <c r="AA292">
        <v>-4.0472954858302657E-2</v>
      </c>
      <c r="AB292">
        <v>0.28136129259618359</v>
      </c>
      <c r="AC292">
        <v>12</v>
      </c>
      <c r="AD292">
        <v>-0.44834467673784922</v>
      </c>
      <c r="AE292">
        <v>0.95896984174520172</v>
      </c>
      <c r="AF292">
        <v>11</v>
      </c>
      <c r="AG292">
        <v>-1.335220857916582E-2</v>
      </c>
      <c r="AH292">
        <v>0.1626191636416103</v>
      </c>
      <c r="AI292">
        <v>9</v>
      </c>
      <c r="AJ292">
        <v>-5.7040199921233152E-2</v>
      </c>
      <c r="AK292">
        <v>0.52110941930681909</v>
      </c>
    </row>
    <row r="293" spans="1:37" x14ac:dyDescent="0.3">
      <c r="A293">
        <v>25</v>
      </c>
      <c r="B293">
        <v>6.2656264300000002</v>
      </c>
      <c r="C293">
        <v>-75.59624882</v>
      </c>
      <c r="D293">
        <v>10.63</v>
      </c>
      <c r="E293">
        <v>1505.7860000000001</v>
      </c>
      <c r="F293">
        <v>8.5299999999999994</v>
      </c>
      <c r="G293">
        <v>12</v>
      </c>
      <c r="H293">
        <v>25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8.0651981351981714</v>
      </c>
      <c r="S293">
        <v>1</v>
      </c>
      <c r="T293">
        <v>291</v>
      </c>
      <c r="U293">
        <v>1</v>
      </c>
      <c r="V293">
        <v>1.876609999999999</v>
      </c>
      <c r="W293">
        <v>1503</v>
      </c>
      <c r="X293">
        <v>1503</v>
      </c>
      <c r="Y293">
        <v>1502.7360084003269</v>
      </c>
      <c r="Z293">
        <v>17</v>
      </c>
      <c r="AA293">
        <v>-4.0472954858302657E-2</v>
      </c>
      <c r="AB293">
        <v>0.28136129259618359</v>
      </c>
      <c r="AC293">
        <v>12</v>
      </c>
      <c r="AD293">
        <v>-0.44834467673784922</v>
      </c>
      <c r="AE293">
        <v>0.95896984174520172</v>
      </c>
      <c r="AF293">
        <v>11</v>
      </c>
      <c r="AG293">
        <v>-1.335220857916582E-2</v>
      </c>
      <c r="AH293">
        <v>0.1626191636416103</v>
      </c>
      <c r="AI293">
        <v>9</v>
      </c>
      <c r="AJ293">
        <v>-5.7040199921233152E-2</v>
      </c>
      <c r="AK293">
        <v>0.52110941930681909</v>
      </c>
    </row>
    <row r="294" spans="1:37" x14ac:dyDescent="0.3">
      <c r="A294">
        <v>25</v>
      </c>
      <c r="B294">
        <v>6.2655973999999999</v>
      </c>
      <c r="C294">
        <v>-75.596249069999999</v>
      </c>
      <c r="D294">
        <v>10.64</v>
      </c>
      <c r="E294">
        <v>1504.5219999999999</v>
      </c>
      <c r="F294">
        <v>6.2</v>
      </c>
      <c r="G294">
        <v>13</v>
      </c>
      <c r="H294">
        <v>25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6.3251282051282374</v>
      </c>
      <c r="S294">
        <v>1</v>
      </c>
      <c r="T294">
        <v>292</v>
      </c>
      <c r="U294">
        <v>1</v>
      </c>
      <c r="V294">
        <v>1.882809999999999</v>
      </c>
      <c r="W294">
        <v>1503</v>
      </c>
      <c r="X294">
        <v>1503</v>
      </c>
      <c r="Y294">
        <v>1502.636316964182</v>
      </c>
      <c r="Z294">
        <v>17</v>
      </c>
      <c r="AA294">
        <v>-4.0472954858302657E-2</v>
      </c>
      <c r="AB294">
        <v>0.28136129259618359</v>
      </c>
      <c r="AC294">
        <v>13</v>
      </c>
      <c r="AD294">
        <v>-4.6242149661387628E-2</v>
      </c>
      <c r="AE294">
        <v>0.4108930505629641</v>
      </c>
      <c r="AF294">
        <v>11</v>
      </c>
      <c r="AG294">
        <v>-1.335220857916582E-2</v>
      </c>
      <c r="AH294">
        <v>0.1626191636416103</v>
      </c>
      <c r="AI294">
        <v>9</v>
      </c>
      <c r="AJ294">
        <v>-5.7040199921233152E-2</v>
      </c>
      <c r="AK294">
        <v>0.52110941930681909</v>
      </c>
    </row>
    <row r="295" spans="1:37" x14ac:dyDescent="0.3">
      <c r="A295">
        <v>25</v>
      </c>
      <c r="B295">
        <v>6.2655572099999999</v>
      </c>
      <c r="C295">
        <v>-75.596246210000004</v>
      </c>
      <c r="D295">
        <v>10.56</v>
      </c>
      <c r="E295">
        <v>1504.077</v>
      </c>
      <c r="F295">
        <v>4.5199999999999996</v>
      </c>
      <c r="G295">
        <v>13</v>
      </c>
      <c r="H295">
        <v>25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4.83400932400935</v>
      </c>
      <c r="S295">
        <v>1</v>
      </c>
      <c r="T295">
        <v>293</v>
      </c>
      <c r="U295">
        <v>1</v>
      </c>
      <c r="V295">
        <v>1.88733</v>
      </c>
      <c r="W295">
        <v>1503</v>
      </c>
      <c r="X295">
        <v>1503</v>
      </c>
      <c r="Y295">
        <v>1502.577768205811</v>
      </c>
      <c r="Z295">
        <v>17</v>
      </c>
      <c r="AA295">
        <v>-4.0472954858302657E-2</v>
      </c>
      <c r="AB295">
        <v>0.28136129259618359</v>
      </c>
      <c r="AC295">
        <v>13</v>
      </c>
      <c r="AD295">
        <v>-4.6242149661387628E-2</v>
      </c>
      <c r="AE295">
        <v>0.4108930505629641</v>
      </c>
      <c r="AF295">
        <v>11</v>
      </c>
      <c r="AG295">
        <v>-1.335220857916582E-2</v>
      </c>
      <c r="AH295">
        <v>0.1626191636416103</v>
      </c>
      <c r="AI295">
        <v>9</v>
      </c>
      <c r="AJ295">
        <v>-5.7040199921233152E-2</v>
      </c>
      <c r="AK295">
        <v>0.52110941930681909</v>
      </c>
    </row>
    <row r="296" spans="1:37" x14ac:dyDescent="0.3">
      <c r="A296">
        <v>25</v>
      </c>
      <c r="B296">
        <v>6.2655308700000001</v>
      </c>
      <c r="C296">
        <v>-75.596245740000001</v>
      </c>
      <c r="D296">
        <v>10.54</v>
      </c>
      <c r="E296">
        <v>1504</v>
      </c>
      <c r="F296">
        <v>3.19</v>
      </c>
      <c r="G296">
        <v>13</v>
      </c>
      <c r="H296">
        <v>25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3.7020279720279929</v>
      </c>
      <c r="S296">
        <v>1</v>
      </c>
      <c r="T296">
        <v>294</v>
      </c>
      <c r="U296">
        <v>1</v>
      </c>
      <c r="V296">
        <v>1.89052</v>
      </c>
      <c r="W296">
        <v>1503</v>
      </c>
      <c r="X296">
        <v>1503</v>
      </c>
      <c r="Y296">
        <v>1502.555914829695</v>
      </c>
      <c r="Z296">
        <v>17</v>
      </c>
      <c r="AA296">
        <v>-4.0472954858302657E-2</v>
      </c>
      <c r="AB296">
        <v>0.28136129259618359</v>
      </c>
      <c r="AC296">
        <v>13</v>
      </c>
      <c r="AD296">
        <v>-4.6242149661387628E-2</v>
      </c>
      <c r="AE296">
        <v>0.4108930505629641</v>
      </c>
      <c r="AF296">
        <v>11</v>
      </c>
      <c r="AG296">
        <v>-1.335220857916582E-2</v>
      </c>
      <c r="AH296">
        <v>0.1626191636416103</v>
      </c>
      <c r="AI296">
        <v>9</v>
      </c>
      <c r="AJ296">
        <v>-5.7040199921233152E-2</v>
      </c>
      <c r="AK296">
        <v>0.52110941930681909</v>
      </c>
    </row>
    <row r="297" spans="1:37" x14ac:dyDescent="0.3">
      <c r="A297">
        <v>25</v>
      </c>
      <c r="B297">
        <v>6.2655067300000002</v>
      </c>
      <c r="C297">
        <v>-75.596242590000003</v>
      </c>
      <c r="D297">
        <v>10.65</v>
      </c>
      <c r="E297">
        <v>1504.443</v>
      </c>
      <c r="F297">
        <v>2.84</v>
      </c>
      <c r="G297">
        <v>13</v>
      </c>
      <c r="H297">
        <v>25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2.8036829836829988</v>
      </c>
      <c r="S297">
        <v>1</v>
      </c>
      <c r="T297">
        <v>295</v>
      </c>
      <c r="U297">
        <v>1</v>
      </c>
      <c r="V297">
        <v>1.893359999999999</v>
      </c>
      <c r="W297">
        <v>1503</v>
      </c>
      <c r="X297">
        <v>1503</v>
      </c>
      <c r="Y297">
        <v>1502.5641755021279</v>
      </c>
      <c r="Z297">
        <v>17</v>
      </c>
      <c r="AA297">
        <v>-4.0472954858302657E-2</v>
      </c>
      <c r="AB297">
        <v>0.28136129259618359</v>
      </c>
      <c r="AC297">
        <v>13</v>
      </c>
      <c r="AD297">
        <v>-4.6242149661387628E-2</v>
      </c>
      <c r="AE297">
        <v>0.4108930505629641</v>
      </c>
      <c r="AF297">
        <v>11</v>
      </c>
      <c r="AG297">
        <v>-1.335220857916582E-2</v>
      </c>
      <c r="AH297">
        <v>0.1626191636416103</v>
      </c>
      <c r="AI297">
        <v>9</v>
      </c>
      <c r="AJ297">
        <v>-5.7040199921233152E-2</v>
      </c>
      <c r="AK297">
        <v>0.52110941930681909</v>
      </c>
    </row>
    <row r="298" spans="1:37" x14ac:dyDescent="0.3">
      <c r="A298">
        <v>25</v>
      </c>
      <c r="B298">
        <v>6.2654827300000004</v>
      </c>
      <c r="C298">
        <v>-75.596252489999998</v>
      </c>
      <c r="D298">
        <v>10.49</v>
      </c>
      <c r="E298">
        <v>1504.42</v>
      </c>
      <c r="F298">
        <v>2.36</v>
      </c>
      <c r="G298">
        <v>13</v>
      </c>
      <c r="H298">
        <v>25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2.3522144522144641</v>
      </c>
      <c r="S298">
        <v>1</v>
      </c>
      <c r="T298">
        <v>296</v>
      </c>
      <c r="U298">
        <v>1</v>
      </c>
      <c r="V298">
        <v>1.895719999999999</v>
      </c>
      <c r="W298">
        <v>1503</v>
      </c>
      <c r="X298">
        <v>1503</v>
      </c>
      <c r="Y298">
        <v>1502.595818917307</v>
      </c>
      <c r="Z298">
        <v>17</v>
      </c>
      <c r="AA298">
        <v>-4.0472954858302657E-2</v>
      </c>
      <c r="AB298">
        <v>0.28136129259618359</v>
      </c>
      <c r="AC298">
        <v>13</v>
      </c>
      <c r="AD298">
        <v>-4.6242149661387628E-2</v>
      </c>
      <c r="AE298">
        <v>0.4108930505629641</v>
      </c>
      <c r="AF298">
        <v>11</v>
      </c>
      <c r="AG298">
        <v>-1.335220857916582E-2</v>
      </c>
      <c r="AH298">
        <v>0.1626191636416103</v>
      </c>
      <c r="AI298">
        <v>9</v>
      </c>
      <c r="AJ298">
        <v>-5.7040199921233152E-2</v>
      </c>
      <c r="AK298">
        <v>0.52110941930681909</v>
      </c>
    </row>
    <row r="299" spans="1:37" x14ac:dyDescent="0.3">
      <c r="A299">
        <v>25</v>
      </c>
      <c r="B299">
        <v>6.2654634700000003</v>
      </c>
      <c r="C299">
        <v>-75.596273100000005</v>
      </c>
      <c r="D299">
        <v>10.62</v>
      </c>
      <c r="E299">
        <v>1504.29</v>
      </c>
      <c r="F299">
        <v>2.56</v>
      </c>
      <c r="G299">
        <v>13</v>
      </c>
      <c r="H299">
        <v>25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2.4108624708624808</v>
      </c>
      <c r="S299">
        <v>1</v>
      </c>
      <c r="T299">
        <v>297</v>
      </c>
      <c r="U299">
        <v>1</v>
      </c>
      <c r="V299">
        <v>1.8982799999999991</v>
      </c>
      <c r="W299">
        <v>1503</v>
      </c>
      <c r="X299">
        <v>1503</v>
      </c>
      <c r="Y299">
        <v>1502.6441817800301</v>
      </c>
      <c r="Z299">
        <v>17</v>
      </c>
      <c r="AA299">
        <v>-4.0472954858302657E-2</v>
      </c>
      <c r="AB299">
        <v>0.28136129259618359</v>
      </c>
      <c r="AC299">
        <v>13</v>
      </c>
      <c r="AD299">
        <v>-4.6242149661387628E-2</v>
      </c>
      <c r="AE299">
        <v>0.4108930505629641</v>
      </c>
      <c r="AF299">
        <v>11</v>
      </c>
      <c r="AG299">
        <v>-1.335220857916582E-2</v>
      </c>
      <c r="AH299">
        <v>0.1626191636416103</v>
      </c>
      <c r="AI299">
        <v>9</v>
      </c>
      <c r="AJ299">
        <v>-5.7040199921233152E-2</v>
      </c>
      <c r="AK299">
        <v>0.52110941930681909</v>
      </c>
    </row>
    <row r="300" spans="1:37" x14ac:dyDescent="0.3">
      <c r="A300">
        <v>25</v>
      </c>
      <c r="B300">
        <v>6.2654413299999998</v>
      </c>
      <c r="C300">
        <v>-75.596281860000005</v>
      </c>
      <c r="D300">
        <v>10.73</v>
      </c>
      <c r="E300">
        <v>1504.431</v>
      </c>
      <c r="F300">
        <v>2.37</v>
      </c>
      <c r="G300">
        <v>12</v>
      </c>
      <c r="H300">
        <v>25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2.6351515151515241</v>
      </c>
      <c r="S300">
        <v>1</v>
      </c>
      <c r="T300">
        <v>298</v>
      </c>
      <c r="U300">
        <v>1</v>
      </c>
      <c r="V300">
        <v>1.9006499999999991</v>
      </c>
      <c r="W300">
        <v>1503</v>
      </c>
      <c r="X300">
        <v>1503</v>
      </c>
      <c r="Y300">
        <v>1502.7029004901699</v>
      </c>
      <c r="Z300">
        <v>17</v>
      </c>
      <c r="AA300">
        <v>-4.0472954858302657E-2</v>
      </c>
      <c r="AB300">
        <v>0.28136129259618359</v>
      </c>
      <c r="AC300">
        <v>13</v>
      </c>
      <c r="AD300">
        <v>-4.6242149661387628E-2</v>
      </c>
      <c r="AE300">
        <v>0.4108930505629641</v>
      </c>
      <c r="AF300">
        <v>11</v>
      </c>
      <c r="AG300">
        <v>-1.335220857916582E-2</v>
      </c>
      <c r="AH300">
        <v>0.1626191636416103</v>
      </c>
      <c r="AI300">
        <v>9</v>
      </c>
      <c r="AJ300">
        <v>-5.7040199921233152E-2</v>
      </c>
      <c r="AK300">
        <v>0.52110941930681909</v>
      </c>
    </row>
    <row r="301" spans="1:37" x14ac:dyDescent="0.3">
      <c r="A301">
        <v>25</v>
      </c>
      <c r="B301">
        <v>6.2654160299999999</v>
      </c>
      <c r="C301">
        <v>-75.596289740000003</v>
      </c>
      <c r="D301">
        <v>10.87</v>
      </c>
      <c r="E301">
        <v>1505.41</v>
      </c>
      <c r="F301">
        <v>2.61</v>
      </c>
      <c r="G301">
        <v>12</v>
      </c>
      <c r="H301">
        <v>25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3.020885780885791</v>
      </c>
      <c r="S301">
        <v>1</v>
      </c>
      <c r="T301">
        <v>299</v>
      </c>
      <c r="U301">
        <v>1</v>
      </c>
      <c r="V301">
        <v>1.9032599999999991</v>
      </c>
      <c r="W301">
        <v>1503</v>
      </c>
      <c r="X301">
        <v>1503</v>
      </c>
      <c r="Y301">
        <v>1502.7661565289141</v>
      </c>
      <c r="Z301">
        <v>17</v>
      </c>
      <c r="AA301">
        <v>-4.0472954858302657E-2</v>
      </c>
      <c r="AB301">
        <v>0.28136129259618359</v>
      </c>
      <c r="AC301">
        <v>13</v>
      </c>
      <c r="AD301">
        <v>-4.6242149661387628E-2</v>
      </c>
      <c r="AE301">
        <v>0.4108930505629641</v>
      </c>
      <c r="AF301">
        <v>11</v>
      </c>
      <c r="AG301">
        <v>-1.335220857916582E-2</v>
      </c>
      <c r="AH301">
        <v>0.1626191636416103</v>
      </c>
      <c r="AI301">
        <v>9</v>
      </c>
      <c r="AJ301">
        <v>-5.7040199921233152E-2</v>
      </c>
      <c r="AK301">
        <v>0.52110941930681909</v>
      </c>
    </row>
    <row r="302" spans="1:37" x14ac:dyDescent="0.3">
      <c r="A302">
        <v>25</v>
      </c>
      <c r="B302">
        <v>6.2653804800000001</v>
      </c>
      <c r="C302">
        <v>-75.596298529999999</v>
      </c>
      <c r="D302">
        <v>10.64</v>
      </c>
      <c r="E302">
        <v>1505.412</v>
      </c>
      <c r="F302">
        <v>3.9</v>
      </c>
      <c r="G302">
        <v>12</v>
      </c>
      <c r="H302">
        <v>25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3.3613053613053721</v>
      </c>
      <c r="S302">
        <v>1</v>
      </c>
      <c r="T302">
        <v>300</v>
      </c>
      <c r="U302">
        <v>1</v>
      </c>
      <c r="V302">
        <v>1.9071599999999991</v>
      </c>
      <c r="W302">
        <v>1503</v>
      </c>
      <c r="X302">
        <v>1503</v>
      </c>
      <c r="Y302">
        <v>1502.8289355467709</v>
      </c>
      <c r="Z302">
        <v>17</v>
      </c>
      <c r="AA302">
        <v>-4.0472954858302657E-2</v>
      </c>
      <c r="AB302">
        <v>0.28136129259618359</v>
      </c>
      <c r="AC302">
        <v>13</v>
      </c>
      <c r="AD302">
        <v>-4.6242149661387628E-2</v>
      </c>
      <c r="AE302">
        <v>0.4108930505629641</v>
      </c>
      <c r="AF302">
        <v>11</v>
      </c>
      <c r="AG302">
        <v>-1.335220857916582E-2</v>
      </c>
      <c r="AH302">
        <v>0.1626191636416103</v>
      </c>
      <c r="AI302">
        <v>9</v>
      </c>
      <c r="AJ302">
        <v>-5.7040199921233152E-2</v>
      </c>
      <c r="AK302">
        <v>0.52110941930681909</v>
      </c>
    </row>
    <row r="303" spans="1:37" x14ac:dyDescent="0.3">
      <c r="A303">
        <v>25</v>
      </c>
      <c r="B303">
        <v>6.2653419899999996</v>
      </c>
      <c r="C303">
        <v>-75.596309579999996</v>
      </c>
      <c r="D303">
        <v>10.58</v>
      </c>
      <c r="E303">
        <v>1505.8530000000001</v>
      </c>
      <c r="F303">
        <v>3.77</v>
      </c>
      <c r="G303">
        <v>12</v>
      </c>
      <c r="H303">
        <v>25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3.555990675990687</v>
      </c>
      <c r="S303">
        <v>1</v>
      </c>
      <c r="T303">
        <v>301</v>
      </c>
      <c r="U303">
        <v>1</v>
      </c>
      <c r="V303">
        <v>1.9109299999999989</v>
      </c>
      <c r="W303">
        <v>1503</v>
      </c>
      <c r="X303">
        <v>1503</v>
      </c>
      <c r="Y303">
        <v>1502.8873001533559</v>
      </c>
      <c r="Z303">
        <v>17</v>
      </c>
      <c r="AA303">
        <v>-4.0472954858302657E-2</v>
      </c>
      <c r="AB303">
        <v>0.28136129259618359</v>
      </c>
      <c r="AC303">
        <v>13</v>
      </c>
      <c r="AD303">
        <v>-4.6242149661387628E-2</v>
      </c>
      <c r="AE303">
        <v>0.4108930505629641</v>
      </c>
      <c r="AF303">
        <v>11</v>
      </c>
      <c r="AG303">
        <v>-1.335220857916582E-2</v>
      </c>
      <c r="AH303">
        <v>0.1626191636416103</v>
      </c>
      <c r="AI303">
        <v>9</v>
      </c>
      <c r="AJ303">
        <v>-5.7040199921233152E-2</v>
      </c>
      <c r="AK303">
        <v>0.52110941930681909</v>
      </c>
    </row>
    <row r="304" spans="1:37" x14ac:dyDescent="0.3">
      <c r="A304">
        <v>25</v>
      </c>
      <c r="B304">
        <v>6.2653035900000003</v>
      </c>
      <c r="C304">
        <v>-75.59631899</v>
      </c>
      <c r="D304">
        <v>10.76</v>
      </c>
      <c r="E304">
        <v>1505.172</v>
      </c>
      <c r="F304">
        <v>3.62</v>
      </c>
      <c r="G304">
        <v>11</v>
      </c>
      <c r="H304">
        <v>25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3.5742657342657469</v>
      </c>
      <c r="S304">
        <v>1</v>
      </c>
      <c r="T304">
        <v>302</v>
      </c>
      <c r="U304">
        <v>1</v>
      </c>
      <c r="V304">
        <v>1.9145499999999991</v>
      </c>
      <c r="W304">
        <v>1503</v>
      </c>
      <c r="X304">
        <v>1503</v>
      </c>
      <c r="Y304">
        <v>1502.9386764089361</v>
      </c>
      <c r="Z304">
        <v>17</v>
      </c>
      <c r="AA304">
        <v>-4.0472954858302657E-2</v>
      </c>
      <c r="AB304">
        <v>0.28136129259618359</v>
      </c>
      <c r="AC304">
        <v>13</v>
      </c>
      <c r="AD304">
        <v>-4.6242149661387628E-2</v>
      </c>
      <c r="AE304">
        <v>0.4108930505629641</v>
      </c>
      <c r="AF304">
        <v>11</v>
      </c>
      <c r="AG304">
        <v>-1.335220857916582E-2</v>
      </c>
      <c r="AH304">
        <v>0.1626191636416103</v>
      </c>
      <c r="AI304">
        <v>9</v>
      </c>
      <c r="AJ304">
        <v>-5.7040199921233152E-2</v>
      </c>
      <c r="AK304">
        <v>0.52110941930681909</v>
      </c>
    </row>
    <row r="305" spans="1:37" x14ac:dyDescent="0.3">
      <c r="A305">
        <v>25</v>
      </c>
      <c r="B305">
        <v>6.2652635700000001</v>
      </c>
      <c r="C305">
        <v>-75.596328080000006</v>
      </c>
      <c r="D305">
        <v>10.88</v>
      </c>
      <c r="E305">
        <v>1502.729</v>
      </c>
      <c r="F305">
        <v>3.78</v>
      </c>
      <c r="G305">
        <v>11</v>
      </c>
      <c r="H305">
        <v>25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3.3840093240093361</v>
      </c>
      <c r="S305">
        <v>1</v>
      </c>
      <c r="T305">
        <v>303</v>
      </c>
      <c r="U305">
        <v>1</v>
      </c>
      <c r="V305">
        <v>1.918329999999999</v>
      </c>
      <c r="W305">
        <v>1503</v>
      </c>
      <c r="X305">
        <v>1503</v>
      </c>
      <c r="Y305">
        <v>1502.9821540177529</v>
      </c>
      <c r="Z305">
        <v>17</v>
      </c>
      <c r="AA305">
        <v>-4.0472954858302657E-2</v>
      </c>
      <c r="AB305">
        <v>0.28136129259618359</v>
      </c>
      <c r="AC305">
        <v>13</v>
      </c>
      <c r="AD305">
        <v>-4.6242149661387628E-2</v>
      </c>
      <c r="AE305">
        <v>0.4108930505629641</v>
      </c>
      <c r="AF305">
        <v>11</v>
      </c>
      <c r="AG305">
        <v>-1.335220857916582E-2</v>
      </c>
      <c r="AH305">
        <v>0.1626191636416103</v>
      </c>
      <c r="AI305">
        <v>9</v>
      </c>
      <c r="AJ305">
        <v>-5.7040199921233152E-2</v>
      </c>
      <c r="AK305">
        <v>0.52110941930681909</v>
      </c>
    </row>
    <row r="306" spans="1:37" x14ac:dyDescent="0.3">
      <c r="A306">
        <v>25</v>
      </c>
      <c r="B306">
        <v>6.2652371899999997</v>
      </c>
      <c r="C306">
        <v>-75.596332619999998</v>
      </c>
      <c r="D306">
        <v>10.89</v>
      </c>
      <c r="E306">
        <v>1502.5150000000001</v>
      </c>
      <c r="F306">
        <v>2.99</v>
      </c>
      <c r="G306">
        <v>11</v>
      </c>
      <c r="H306">
        <v>25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3.046340326340339</v>
      </c>
      <c r="S306">
        <v>1</v>
      </c>
      <c r="T306">
        <v>304</v>
      </c>
      <c r="U306">
        <v>1</v>
      </c>
      <c r="V306">
        <v>1.921319999999999</v>
      </c>
      <c r="W306">
        <v>1503</v>
      </c>
      <c r="X306">
        <v>1503</v>
      </c>
      <c r="Y306">
        <v>1503.011681082485</v>
      </c>
      <c r="Z306">
        <v>18</v>
      </c>
      <c r="AA306">
        <v>-9.1132717540128222E-2</v>
      </c>
      <c r="AB306">
        <v>0.68247760553618597</v>
      </c>
      <c r="AC306">
        <v>13</v>
      </c>
      <c r="AD306">
        <v>-4.6242149661387628E-2</v>
      </c>
      <c r="AE306">
        <v>0.4108930505629641</v>
      </c>
      <c r="AF306">
        <v>11</v>
      </c>
      <c r="AG306">
        <v>-1.335220857916582E-2</v>
      </c>
      <c r="AH306">
        <v>0.1626191636416103</v>
      </c>
      <c r="AI306">
        <v>9</v>
      </c>
      <c r="AJ306">
        <v>-5.7040199921233152E-2</v>
      </c>
      <c r="AK306">
        <v>0.52110941930681909</v>
      </c>
    </row>
    <row r="307" spans="1:37" x14ac:dyDescent="0.3">
      <c r="A307">
        <v>25</v>
      </c>
      <c r="B307">
        <v>6.2652245100000004</v>
      </c>
      <c r="C307">
        <v>-75.596334279999994</v>
      </c>
      <c r="D307">
        <v>11.11</v>
      </c>
      <c r="E307">
        <v>1502.8409999999999</v>
      </c>
      <c r="F307">
        <v>2.2000000000000002</v>
      </c>
      <c r="G307">
        <v>11</v>
      </c>
      <c r="H307">
        <v>25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2.4988578088578191</v>
      </c>
      <c r="S307">
        <v>1</v>
      </c>
      <c r="T307">
        <v>305</v>
      </c>
      <c r="U307">
        <v>1</v>
      </c>
      <c r="V307">
        <v>1.923519999999999</v>
      </c>
      <c r="W307">
        <v>1503</v>
      </c>
      <c r="X307">
        <v>1503</v>
      </c>
      <c r="Y307">
        <v>1503.0254856902659</v>
      </c>
      <c r="Z307">
        <v>18</v>
      </c>
      <c r="AA307">
        <v>-9.1132717540128222E-2</v>
      </c>
      <c r="AB307">
        <v>0.68247760553618597</v>
      </c>
      <c r="AC307">
        <v>13</v>
      </c>
      <c r="AD307">
        <v>-4.6242149661387628E-2</v>
      </c>
      <c r="AE307">
        <v>0.4108930505629641</v>
      </c>
      <c r="AF307">
        <v>11</v>
      </c>
      <c r="AG307">
        <v>-1.335220857916582E-2</v>
      </c>
      <c r="AH307">
        <v>0.1626191636416103</v>
      </c>
      <c r="AI307">
        <v>9</v>
      </c>
      <c r="AJ307">
        <v>-5.7040199921233152E-2</v>
      </c>
      <c r="AK307">
        <v>0.52110941930681909</v>
      </c>
    </row>
    <row r="308" spans="1:37" x14ac:dyDescent="0.3">
      <c r="A308">
        <v>25</v>
      </c>
      <c r="B308">
        <v>6.2652090100000004</v>
      </c>
      <c r="C308">
        <v>-75.596338770000003</v>
      </c>
      <c r="D308">
        <v>11.24</v>
      </c>
      <c r="E308">
        <v>1503.623</v>
      </c>
      <c r="F308">
        <v>2.12</v>
      </c>
      <c r="G308">
        <v>11</v>
      </c>
      <c r="H308">
        <v>25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2.0769930069930149</v>
      </c>
      <c r="S308">
        <v>1</v>
      </c>
      <c r="T308">
        <v>306</v>
      </c>
      <c r="U308">
        <v>1</v>
      </c>
      <c r="V308">
        <v>1.9256399999999989</v>
      </c>
      <c r="W308">
        <v>1503</v>
      </c>
      <c r="X308">
        <v>1503</v>
      </c>
      <c r="Y308">
        <v>1503.027193080253</v>
      </c>
      <c r="Z308">
        <v>18</v>
      </c>
      <c r="AA308">
        <v>-9.1132717540128222E-2</v>
      </c>
      <c r="AB308">
        <v>0.68247760553618597</v>
      </c>
      <c r="AC308">
        <v>13</v>
      </c>
      <c r="AD308">
        <v>-4.6242149661387628E-2</v>
      </c>
      <c r="AE308">
        <v>0.4108930505629641</v>
      </c>
      <c r="AF308">
        <v>11</v>
      </c>
      <c r="AG308">
        <v>-1.335220857916582E-2</v>
      </c>
      <c r="AH308">
        <v>0.1626191636416103</v>
      </c>
      <c r="AI308">
        <v>9</v>
      </c>
      <c r="AJ308">
        <v>-5.7040199921233152E-2</v>
      </c>
      <c r="AK308">
        <v>0.52110941930681909</v>
      </c>
    </row>
    <row r="309" spans="1:37" x14ac:dyDescent="0.3">
      <c r="A309">
        <v>25</v>
      </c>
      <c r="B309">
        <v>6.2652006699999996</v>
      </c>
      <c r="C309">
        <v>-75.59633522</v>
      </c>
      <c r="D309">
        <v>11.42</v>
      </c>
      <c r="E309">
        <v>1503.029</v>
      </c>
      <c r="F309">
        <v>1.62</v>
      </c>
      <c r="G309">
        <v>11</v>
      </c>
      <c r="H309">
        <v>25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1.841421911421919</v>
      </c>
      <c r="S309">
        <v>1</v>
      </c>
      <c r="T309">
        <v>307</v>
      </c>
      <c r="U309">
        <v>1</v>
      </c>
      <c r="V309">
        <v>1.9272599999999991</v>
      </c>
      <c r="W309">
        <v>1503</v>
      </c>
      <c r="X309">
        <v>1503</v>
      </c>
      <c r="Y309">
        <v>1503.020864955254</v>
      </c>
      <c r="Z309">
        <v>18</v>
      </c>
      <c r="AA309">
        <v>-9.1132717540128222E-2</v>
      </c>
      <c r="AB309">
        <v>0.68247760553618597</v>
      </c>
      <c r="AC309">
        <v>13</v>
      </c>
      <c r="AD309">
        <v>-4.6242149661387628E-2</v>
      </c>
      <c r="AE309">
        <v>0.4108930505629641</v>
      </c>
      <c r="AF309">
        <v>11</v>
      </c>
      <c r="AG309">
        <v>-1.335220857916582E-2</v>
      </c>
      <c r="AH309">
        <v>0.1626191636416103</v>
      </c>
      <c r="AI309">
        <v>9</v>
      </c>
      <c r="AJ309">
        <v>-5.7040199921233152E-2</v>
      </c>
      <c r="AK309">
        <v>0.52110941930681909</v>
      </c>
    </row>
    <row r="310" spans="1:37" x14ac:dyDescent="0.3">
      <c r="A310">
        <v>25</v>
      </c>
      <c r="B310">
        <v>6.2651860900000003</v>
      </c>
      <c r="C310">
        <v>-75.596332469999993</v>
      </c>
      <c r="D310">
        <v>11.23</v>
      </c>
      <c r="E310">
        <v>1502.7809999999999</v>
      </c>
      <c r="F310">
        <v>1.93</v>
      </c>
      <c r="G310">
        <v>11</v>
      </c>
      <c r="H310">
        <v>25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1.7880885780885849</v>
      </c>
      <c r="S310">
        <v>1</v>
      </c>
      <c r="T310">
        <v>308</v>
      </c>
      <c r="U310">
        <v>1</v>
      </c>
      <c r="V310">
        <v>1.9291899999999991</v>
      </c>
      <c r="W310">
        <v>1503</v>
      </c>
      <c r="X310">
        <v>1503</v>
      </c>
      <c r="Y310">
        <v>1503.011383131274</v>
      </c>
      <c r="Z310">
        <v>18</v>
      </c>
      <c r="AA310">
        <v>-9.1132717540128222E-2</v>
      </c>
      <c r="AB310">
        <v>0.68247760553618597</v>
      </c>
      <c r="AC310">
        <v>13</v>
      </c>
      <c r="AD310">
        <v>-4.6242149661387628E-2</v>
      </c>
      <c r="AE310">
        <v>0.4108930505629641</v>
      </c>
      <c r="AF310">
        <v>11</v>
      </c>
      <c r="AG310">
        <v>-1.335220857916582E-2</v>
      </c>
      <c r="AH310">
        <v>0.1626191636416103</v>
      </c>
      <c r="AI310">
        <v>9</v>
      </c>
      <c r="AJ310">
        <v>-5.7040199921233152E-2</v>
      </c>
      <c r="AK310">
        <v>0.52110941930681909</v>
      </c>
    </row>
    <row r="311" spans="1:37" x14ac:dyDescent="0.3">
      <c r="A311">
        <v>25</v>
      </c>
      <c r="B311">
        <v>6.2651772000000001</v>
      </c>
      <c r="C311">
        <v>-75.596328420000006</v>
      </c>
      <c r="D311">
        <v>11.62</v>
      </c>
      <c r="E311">
        <v>1502.4590000000001</v>
      </c>
      <c r="F311">
        <v>1.48</v>
      </c>
      <c r="G311">
        <v>11</v>
      </c>
      <c r="H311">
        <v>25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2.0042657342657408</v>
      </c>
      <c r="S311">
        <v>1</v>
      </c>
      <c r="T311">
        <v>309</v>
      </c>
      <c r="U311">
        <v>1</v>
      </c>
      <c r="V311">
        <v>1.930669999999999</v>
      </c>
      <c r="W311">
        <v>1503</v>
      </c>
      <c r="X311">
        <v>1503</v>
      </c>
      <c r="Y311">
        <v>1503.004838169539</v>
      </c>
      <c r="Z311">
        <v>18</v>
      </c>
      <c r="AA311">
        <v>-9.1132717540128222E-2</v>
      </c>
      <c r="AB311">
        <v>0.68247760553618597</v>
      </c>
      <c r="AC311">
        <v>13</v>
      </c>
      <c r="AD311">
        <v>-4.6242149661387628E-2</v>
      </c>
      <c r="AE311">
        <v>0.4108930505629641</v>
      </c>
      <c r="AF311">
        <v>11</v>
      </c>
      <c r="AG311">
        <v>-1.335220857916582E-2</v>
      </c>
      <c r="AH311">
        <v>0.1626191636416103</v>
      </c>
      <c r="AI311">
        <v>9</v>
      </c>
      <c r="AJ311">
        <v>-5.7040199921233152E-2</v>
      </c>
      <c r="AK311">
        <v>0.52110941930681909</v>
      </c>
    </row>
    <row r="312" spans="1:37" x14ac:dyDescent="0.3">
      <c r="A312">
        <v>25</v>
      </c>
      <c r="B312">
        <v>6.2651614699999998</v>
      </c>
      <c r="C312">
        <v>-75.596328189999994</v>
      </c>
      <c r="D312">
        <v>11.49</v>
      </c>
      <c r="E312">
        <v>1503.21</v>
      </c>
      <c r="F312">
        <v>2.13</v>
      </c>
      <c r="G312">
        <v>12</v>
      </c>
      <c r="H312">
        <v>25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2.2743123543123609</v>
      </c>
      <c r="S312">
        <v>1</v>
      </c>
      <c r="T312">
        <v>310</v>
      </c>
      <c r="U312">
        <v>1</v>
      </c>
      <c r="V312">
        <v>1.932799999999999</v>
      </c>
      <c r="W312">
        <v>1503</v>
      </c>
      <c r="X312">
        <v>1503</v>
      </c>
      <c r="Y312">
        <v>1503.008922990967</v>
      </c>
      <c r="Z312">
        <v>18</v>
      </c>
      <c r="AA312">
        <v>-9.1132717540128222E-2</v>
      </c>
      <c r="AB312">
        <v>0.68247760553618597</v>
      </c>
      <c r="AC312">
        <v>13</v>
      </c>
      <c r="AD312">
        <v>-4.6242149661387628E-2</v>
      </c>
      <c r="AE312">
        <v>0.4108930505629641</v>
      </c>
      <c r="AF312">
        <v>11</v>
      </c>
      <c r="AG312">
        <v>-1.335220857916582E-2</v>
      </c>
      <c r="AH312">
        <v>0.1626191636416103</v>
      </c>
      <c r="AI312">
        <v>9</v>
      </c>
      <c r="AJ312">
        <v>-5.7040199921233152E-2</v>
      </c>
      <c r="AK312">
        <v>0.52110941930681909</v>
      </c>
    </row>
    <row r="313" spans="1:37" x14ac:dyDescent="0.3">
      <c r="A313">
        <v>25</v>
      </c>
      <c r="B313">
        <v>6.2651339300000002</v>
      </c>
      <c r="C313">
        <v>-75.596334729999995</v>
      </c>
      <c r="D313">
        <v>11.36</v>
      </c>
      <c r="E313">
        <v>1502.3879999999999</v>
      </c>
      <c r="F313">
        <v>2.93</v>
      </c>
      <c r="G313">
        <v>12</v>
      </c>
      <c r="H313">
        <v>25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2.6130069930070019</v>
      </c>
      <c r="S313">
        <v>1</v>
      </c>
      <c r="T313">
        <v>311</v>
      </c>
      <c r="U313">
        <v>1</v>
      </c>
      <c r="V313">
        <v>1.9357299999999991</v>
      </c>
      <c r="W313">
        <v>1503</v>
      </c>
      <c r="X313">
        <v>1503</v>
      </c>
      <c r="Y313">
        <v>1503.0333314731099</v>
      </c>
      <c r="Z313">
        <v>18</v>
      </c>
      <c r="AA313">
        <v>-9.1132717540128222E-2</v>
      </c>
      <c r="AB313">
        <v>0.68247760553618597</v>
      </c>
      <c r="AC313">
        <v>13</v>
      </c>
      <c r="AD313">
        <v>-4.6242149661387628E-2</v>
      </c>
      <c r="AE313">
        <v>0.4108930505629641</v>
      </c>
      <c r="AF313">
        <v>11</v>
      </c>
      <c r="AG313">
        <v>-1.335220857916582E-2</v>
      </c>
      <c r="AH313">
        <v>0.1626191636416103</v>
      </c>
      <c r="AI313">
        <v>9</v>
      </c>
      <c r="AJ313">
        <v>-5.7040199921233152E-2</v>
      </c>
      <c r="AK313">
        <v>0.52110941930681909</v>
      </c>
    </row>
    <row r="314" spans="1:37" x14ac:dyDescent="0.3">
      <c r="A314">
        <v>25</v>
      </c>
      <c r="B314">
        <v>6.2651021800000004</v>
      </c>
      <c r="C314">
        <v>-75.596340960000006</v>
      </c>
      <c r="D314">
        <v>11.16</v>
      </c>
      <c r="E314">
        <v>1501.3140000000001</v>
      </c>
      <c r="F314">
        <v>2.88</v>
      </c>
      <c r="G314">
        <v>12</v>
      </c>
      <c r="H314">
        <v>25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2.6535198135198228</v>
      </c>
      <c r="S314">
        <v>1</v>
      </c>
      <c r="T314">
        <v>312</v>
      </c>
      <c r="U314">
        <v>1</v>
      </c>
      <c r="V314">
        <v>1.9386099999999991</v>
      </c>
      <c r="W314">
        <v>1503</v>
      </c>
      <c r="X314">
        <v>1503</v>
      </c>
      <c r="Y314">
        <v>1503.0623814173071</v>
      </c>
      <c r="Z314">
        <v>18</v>
      </c>
      <c r="AA314">
        <v>-9.1132717540128222E-2</v>
      </c>
      <c r="AB314">
        <v>0.68247760553618597</v>
      </c>
      <c r="AC314">
        <v>13</v>
      </c>
      <c r="AD314">
        <v>-4.6242149661387628E-2</v>
      </c>
      <c r="AE314">
        <v>0.4108930505629641</v>
      </c>
      <c r="AF314">
        <v>11</v>
      </c>
      <c r="AG314">
        <v>-1.335220857916582E-2</v>
      </c>
      <c r="AH314">
        <v>0.1626191636416103</v>
      </c>
      <c r="AI314">
        <v>9</v>
      </c>
      <c r="AJ314">
        <v>-5.7040199921233152E-2</v>
      </c>
      <c r="AK314">
        <v>0.52110941930681909</v>
      </c>
    </row>
    <row r="315" spans="1:37" x14ac:dyDescent="0.3">
      <c r="A315">
        <v>25</v>
      </c>
      <c r="B315">
        <v>6.26506776</v>
      </c>
      <c r="C315">
        <v>-75.596345139999997</v>
      </c>
      <c r="D315">
        <v>10.74</v>
      </c>
      <c r="E315">
        <v>1501.0940000000001</v>
      </c>
      <c r="F315">
        <v>2.8</v>
      </c>
      <c r="G315">
        <v>12</v>
      </c>
      <c r="H315">
        <v>25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2.3421445221445309</v>
      </c>
      <c r="S315">
        <v>1</v>
      </c>
      <c r="T315">
        <v>313</v>
      </c>
      <c r="U315">
        <v>1</v>
      </c>
      <c r="V315">
        <v>1.941409999999999</v>
      </c>
      <c r="W315">
        <v>1503</v>
      </c>
      <c r="X315">
        <v>1503</v>
      </c>
      <c r="Y315">
        <v>1503.0941476003429</v>
      </c>
      <c r="Z315">
        <v>18</v>
      </c>
      <c r="AA315">
        <v>-9.1132717540128222E-2</v>
      </c>
      <c r="AB315">
        <v>0.68247760553618597</v>
      </c>
      <c r="AC315">
        <v>13</v>
      </c>
      <c r="AD315">
        <v>-4.6242149661387628E-2</v>
      </c>
      <c r="AE315">
        <v>0.4108930505629641</v>
      </c>
      <c r="AF315">
        <v>11</v>
      </c>
      <c r="AG315">
        <v>-1.335220857916582E-2</v>
      </c>
      <c r="AH315">
        <v>0.1626191636416103</v>
      </c>
      <c r="AI315">
        <v>9</v>
      </c>
      <c r="AJ315">
        <v>-5.7040199921233152E-2</v>
      </c>
      <c r="AK315">
        <v>0.52110941930681909</v>
      </c>
    </row>
    <row r="316" spans="1:37" x14ac:dyDescent="0.3">
      <c r="A316">
        <v>25</v>
      </c>
      <c r="B316">
        <v>6.2650352299999996</v>
      </c>
      <c r="C316">
        <v>-75.596352260000003</v>
      </c>
      <c r="D316">
        <v>10.69</v>
      </c>
      <c r="E316">
        <v>1500.473</v>
      </c>
      <c r="F316">
        <v>2.34</v>
      </c>
      <c r="G316">
        <v>12</v>
      </c>
      <c r="H316">
        <v>25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1.9942890442890511</v>
      </c>
      <c r="S316">
        <v>1</v>
      </c>
      <c r="T316">
        <v>314</v>
      </c>
      <c r="U316">
        <v>1</v>
      </c>
      <c r="V316">
        <v>1.943749999999999</v>
      </c>
      <c r="W316">
        <v>1503</v>
      </c>
      <c r="X316">
        <v>1503</v>
      </c>
      <c r="Y316">
        <v>1503.126328124896</v>
      </c>
      <c r="Z316">
        <v>18</v>
      </c>
      <c r="AA316">
        <v>-9.1132717540128222E-2</v>
      </c>
      <c r="AB316">
        <v>0.68247760553618597</v>
      </c>
      <c r="AC316">
        <v>13</v>
      </c>
      <c r="AD316">
        <v>-4.6242149661387628E-2</v>
      </c>
      <c r="AE316">
        <v>0.4108930505629641</v>
      </c>
      <c r="AF316">
        <v>11</v>
      </c>
      <c r="AG316">
        <v>-1.335220857916582E-2</v>
      </c>
      <c r="AH316">
        <v>0.1626191636416103</v>
      </c>
      <c r="AI316">
        <v>9</v>
      </c>
      <c r="AJ316">
        <v>-5.7040199921233152E-2</v>
      </c>
      <c r="AK316">
        <v>0.52110941930681909</v>
      </c>
    </row>
    <row r="317" spans="1:37" x14ac:dyDescent="0.3">
      <c r="A317">
        <v>25</v>
      </c>
      <c r="B317">
        <v>6.2650110799999998</v>
      </c>
      <c r="C317">
        <v>-75.596356139999997</v>
      </c>
      <c r="D317">
        <v>10.57</v>
      </c>
      <c r="E317">
        <v>1499.3030000000001</v>
      </c>
      <c r="F317">
        <v>1.99</v>
      </c>
      <c r="G317">
        <v>12</v>
      </c>
      <c r="H317">
        <v>25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1.6203263403263459</v>
      </c>
      <c r="S317">
        <v>1</v>
      </c>
      <c r="T317">
        <v>315</v>
      </c>
      <c r="U317">
        <v>1</v>
      </c>
      <c r="V317">
        <v>1.9457399999999989</v>
      </c>
      <c r="W317">
        <v>1503</v>
      </c>
      <c r="X317">
        <v>1503</v>
      </c>
      <c r="Y317">
        <v>1503.1563440687739</v>
      </c>
      <c r="Z317">
        <v>18</v>
      </c>
      <c r="AA317">
        <v>-9.1132717540128222E-2</v>
      </c>
      <c r="AB317">
        <v>0.68247760553618597</v>
      </c>
      <c r="AC317">
        <v>13</v>
      </c>
      <c r="AD317">
        <v>-4.6242149661387628E-2</v>
      </c>
      <c r="AE317">
        <v>0.4108930505629641</v>
      </c>
      <c r="AF317">
        <v>11</v>
      </c>
      <c r="AG317">
        <v>-1.335220857916582E-2</v>
      </c>
      <c r="AH317">
        <v>0.1626191636416103</v>
      </c>
      <c r="AI317">
        <v>9</v>
      </c>
      <c r="AJ317">
        <v>-5.7040199921233152E-2</v>
      </c>
      <c r="AK317">
        <v>0.52110941930681909</v>
      </c>
    </row>
    <row r="318" spans="1:37" x14ac:dyDescent="0.3">
      <c r="A318">
        <v>25</v>
      </c>
      <c r="B318">
        <v>6.2650046100000001</v>
      </c>
      <c r="C318">
        <v>-75.596356790000002</v>
      </c>
      <c r="D318">
        <v>10.64</v>
      </c>
      <c r="E318">
        <v>1499.8409999999999</v>
      </c>
      <c r="F318">
        <v>0</v>
      </c>
      <c r="G318">
        <v>12</v>
      </c>
      <c r="H318">
        <v>25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1.3845920745920799</v>
      </c>
      <c r="S318">
        <v>1</v>
      </c>
      <c r="T318">
        <v>316</v>
      </c>
      <c r="U318">
        <v>1</v>
      </c>
      <c r="V318">
        <v>1.9457399999999989</v>
      </c>
      <c r="W318">
        <v>1503</v>
      </c>
      <c r="X318">
        <v>1503</v>
      </c>
      <c r="Y318">
        <v>1503.181434151682</v>
      </c>
      <c r="Z318">
        <v>18</v>
      </c>
      <c r="AA318">
        <v>-9.1132717540128222E-2</v>
      </c>
      <c r="AB318">
        <v>0.68247760553618597</v>
      </c>
      <c r="AC318">
        <v>13</v>
      </c>
      <c r="AD318">
        <v>-4.6242149661387628E-2</v>
      </c>
      <c r="AE318">
        <v>0.4108930505629641</v>
      </c>
      <c r="AF318">
        <v>11</v>
      </c>
      <c r="AG318">
        <v>-1.335220857916582E-2</v>
      </c>
      <c r="AH318">
        <v>0.1626191636416103</v>
      </c>
      <c r="AI318">
        <v>9</v>
      </c>
      <c r="AJ318">
        <v>-5.7040199921233152E-2</v>
      </c>
      <c r="AK318">
        <v>0.52110941930681909</v>
      </c>
    </row>
    <row r="319" spans="1:37" x14ac:dyDescent="0.3">
      <c r="A319">
        <v>25</v>
      </c>
      <c r="B319">
        <v>6.2649964000000002</v>
      </c>
      <c r="C319">
        <v>-75.59636012</v>
      </c>
      <c r="D319">
        <v>10.66</v>
      </c>
      <c r="E319">
        <v>1500.33</v>
      </c>
      <c r="F319">
        <v>0.54</v>
      </c>
      <c r="G319">
        <v>12</v>
      </c>
      <c r="H319">
        <v>25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1.361934731934737</v>
      </c>
      <c r="S319">
        <v>1</v>
      </c>
      <c r="T319">
        <v>317</v>
      </c>
      <c r="U319">
        <v>1</v>
      </c>
      <c r="V319">
        <v>1.9462799999999989</v>
      </c>
      <c r="W319">
        <v>1503</v>
      </c>
      <c r="X319">
        <v>1503</v>
      </c>
      <c r="Y319">
        <v>1503.198744419539</v>
      </c>
      <c r="Z319">
        <v>18</v>
      </c>
      <c r="AA319">
        <v>-9.1132717540128222E-2</v>
      </c>
      <c r="AB319">
        <v>0.68247760553618597</v>
      </c>
      <c r="AC319">
        <v>13</v>
      </c>
      <c r="AD319">
        <v>-4.6242149661387628E-2</v>
      </c>
      <c r="AE319">
        <v>0.4108930505629641</v>
      </c>
      <c r="AF319">
        <v>11</v>
      </c>
      <c r="AG319">
        <v>-1.335220857916582E-2</v>
      </c>
      <c r="AH319">
        <v>0.1626191636416103</v>
      </c>
      <c r="AI319">
        <v>9</v>
      </c>
      <c r="AJ319">
        <v>-5.7040199921233152E-2</v>
      </c>
      <c r="AK319">
        <v>0.52110941930681909</v>
      </c>
    </row>
    <row r="320" spans="1:37" x14ac:dyDescent="0.3">
      <c r="A320">
        <v>25</v>
      </c>
      <c r="B320">
        <v>6.26497759</v>
      </c>
      <c r="C320">
        <v>-75.596364640000004</v>
      </c>
      <c r="D320">
        <v>10.48</v>
      </c>
      <c r="E320">
        <v>1502.5609999999999</v>
      </c>
      <c r="F320">
        <v>1.8</v>
      </c>
      <c r="G320">
        <v>11</v>
      </c>
      <c r="H320">
        <v>25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1.4606759906759961</v>
      </c>
      <c r="S320">
        <v>1</v>
      </c>
      <c r="T320">
        <v>318</v>
      </c>
      <c r="U320">
        <v>1</v>
      </c>
      <c r="V320">
        <v>1.9480799999999989</v>
      </c>
      <c r="W320">
        <v>1503</v>
      </c>
      <c r="X320">
        <v>1503</v>
      </c>
      <c r="Y320">
        <v>1503.205412946324</v>
      </c>
      <c r="Z320">
        <v>18</v>
      </c>
      <c r="AA320">
        <v>-9.1132717540128222E-2</v>
      </c>
      <c r="AB320">
        <v>0.68247760553618597</v>
      </c>
      <c r="AC320">
        <v>13</v>
      </c>
      <c r="AD320">
        <v>-4.6242149661387628E-2</v>
      </c>
      <c r="AE320">
        <v>0.4108930505629641</v>
      </c>
      <c r="AF320">
        <v>11</v>
      </c>
      <c r="AG320">
        <v>-1.335220857916582E-2</v>
      </c>
      <c r="AH320">
        <v>0.1626191636416103</v>
      </c>
      <c r="AI320">
        <v>9</v>
      </c>
      <c r="AJ320">
        <v>-5.7040199921233152E-2</v>
      </c>
      <c r="AK320">
        <v>0.52110941930681909</v>
      </c>
    </row>
    <row r="321" spans="1:37" x14ac:dyDescent="0.3">
      <c r="A321">
        <v>25</v>
      </c>
      <c r="B321">
        <v>6.2649527200000001</v>
      </c>
      <c r="C321">
        <v>-75.596372639999998</v>
      </c>
      <c r="D321">
        <v>10.45</v>
      </c>
      <c r="E321">
        <v>1504.4190000000001</v>
      </c>
      <c r="F321">
        <v>2.46</v>
      </c>
      <c r="G321">
        <v>11</v>
      </c>
      <c r="H321">
        <v>25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1.70407925407926</v>
      </c>
      <c r="S321">
        <v>1</v>
      </c>
      <c r="T321">
        <v>319</v>
      </c>
      <c r="U321">
        <v>1</v>
      </c>
      <c r="V321">
        <v>1.9505399999999991</v>
      </c>
      <c r="W321">
        <v>1503</v>
      </c>
      <c r="X321">
        <v>1503</v>
      </c>
      <c r="Y321">
        <v>1503.198649553467</v>
      </c>
      <c r="Z321">
        <v>18</v>
      </c>
      <c r="AA321">
        <v>-9.1132717540128222E-2</v>
      </c>
      <c r="AB321">
        <v>0.68247760553618597</v>
      </c>
      <c r="AC321">
        <v>13</v>
      </c>
      <c r="AD321">
        <v>-4.6242149661387628E-2</v>
      </c>
      <c r="AE321">
        <v>0.4108930505629641</v>
      </c>
      <c r="AF321">
        <v>11</v>
      </c>
      <c r="AG321">
        <v>-1.335220857916582E-2</v>
      </c>
      <c r="AH321">
        <v>0.1626191636416103</v>
      </c>
      <c r="AI321">
        <v>9</v>
      </c>
      <c r="AJ321">
        <v>-5.7040199921233152E-2</v>
      </c>
      <c r="AK321">
        <v>0.52110941930681909</v>
      </c>
    </row>
    <row r="322" spans="1:37" x14ac:dyDescent="0.3">
      <c r="A322">
        <v>25</v>
      </c>
      <c r="B322">
        <v>6.2649313800000002</v>
      </c>
      <c r="C322">
        <v>-75.596378479999998</v>
      </c>
      <c r="D322">
        <v>10.43</v>
      </c>
      <c r="E322">
        <v>1503.2529999999999</v>
      </c>
      <c r="F322">
        <v>2.41</v>
      </c>
      <c r="G322">
        <v>11</v>
      </c>
      <c r="H322">
        <v>25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1.988834498834505</v>
      </c>
      <c r="S322">
        <v>1</v>
      </c>
      <c r="T322">
        <v>320</v>
      </c>
      <c r="U322">
        <v>1</v>
      </c>
      <c r="V322">
        <v>1.9529499999999991</v>
      </c>
      <c r="W322">
        <v>1503</v>
      </c>
      <c r="X322">
        <v>1503</v>
      </c>
      <c r="Y322">
        <v>1503.1758105467709</v>
      </c>
      <c r="Z322">
        <v>18</v>
      </c>
      <c r="AA322">
        <v>-9.1132717540128222E-2</v>
      </c>
      <c r="AB322">
        <v>0.68247760553618597</v>
      </c>
      <c r="AC322">
        <v>13</v>
      </c>
      <c r="AD322">
        <v>-4.6242149661387628E-2</v>
      </c>
      <c r="AE322">
        <v>0.4108930505629641</v>
      </c>
      <c r="AF322">
        <v>11</v>
      </c>
      <c r="AG322">
        <v>-1.335220857916582E-2</v>
      </c>
      <c r="AH322">
        <v>0.1626191636416103</v>
      </c>
      <c r="AI322">
        <v>9</v>
      </c>
      <c r="AJ322">
        <v>-5.7040199921233152E-2</v>
      </c>
      <c r="AK322">
        <v>0.52110941930681909</v>
      </c>
    </row>
    <row r="323" spans="1:37" x14ac:dyDescent="0.3">
      <c r="A323">
        <v>25</v>
      </c>
      <c r="B323">
        <v>6.2649122100000003</v>
      </c>
      <c r="C323">
        <v>-75.596379979999995</v>
      </c>
      <c r="D323">
        <v>10.44</v>
      </c>
      <c r="E323">
        <v>1502.8779999999999</v>
      </c>
      <c r="F323">
        <v>2.16</v>
      </c>
      <c r="G323">
        <v>11</v>
      </c>
      <c r="H323">
        <v>25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2.2449184149184198</v>
      </c>
      <c r="S323">
        <v>1</v>
      </c>
      <c r="T323">
        <v>321</v>
      </c>
      <c r="U323">
        <v>1</v>
      </c>
      <c r="V323">
        <v>1.955109999999999</v>
      </c>
      <c r="W323">
        <v>1503</v>
      </c>
      <c r="X323">
        <v>1503</v>
      </c>
      <c r="Y323">
        <v>1503.1344684708779</v>
      </c>
      <c r="Z323">
        <v>18</v>
      </c>
      <c r="AA323">
        <v>-9.1132717540128222E-2</v>
      </c>
      <c r="AB323">
        <v>0.68247760553618597</v>
      </c>
      <c r="AC323">
        <v>13</v>
      </c>
      <c r="AD323">
        <v>-4.6242149661387628E-2</v>
      </c>
      <c r="AE323">
        <v>0.4108930505629641</v>
      </c>
      <c r="AF323">
        <v>11</v>
      </c>
      <c r="AG323">
        <v>-1.335220857916582E-2</v>
      </c>
      <c r="AH323">
        <v>0.1626191636416103</v>
      </c>
      <c r="AI323">
        <v>9</v>
      </c>
      <c r="AJ323">
        <v>-5.7040199921233152E-2</v>
      </c>
      <c r="AK323">
        <v>0.52110941930681909</v>
      </c>
    </row>
    <row r="324" spans="1:37" x14ac:dyDescent="0.3">
      <c r="A324">
        <v>25</v>
      </c>
      <c r="B324">
        <v>6.2648917300000004</v>
      </c>
      <c r="C324">
        <v>-75.596377559999993</v>
      </c>
      <c r="D324">
        <v>10.29</v>
      </c>
      <c r="E324">
        <v>1502.9349999999999</v>
      </c>
      <c r="F324">
        <v>2</v>
      </c>
      <c r="G324">
        <v>11</v>
      </c>
      <c r="H324">
        <v>25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2.165944055944061</v>
      </c>
      <c r="S324">
        <v>1</v>
      </c>
      <c r="T324">
        <v>322</v>
      </c>
      <c r="U324">
        <v>1</v>
      </c>
      <c r="V324">
        <v>1.957109999999999</v>
      </c>
      <c r="W324">
        <v>1503</v>
      </c>
      <c r="X324">
        <v>1503</v>
      </c>
      <c r="Y324">
        <v>1503.072476881274</v>
      </c>
      <c r="Z324">
        <v>18</v>
      </c>
      <c r="AA324">
        <v>-9.1132717540128222E-2</v>
      </c>
      <c r="AB324">
        <v>0.68247760553618597</v>
      </c>
      <c r="AC324">
        <v>13</v>
      </c>
      <c r="AD324">
        <v>-4.6242149661387628E-2</v>
      </c>
      <c r="AE324">
        <v>0.4108930505629641</v>
      </c>
      <c r="AF324">
        <v>11</v>
      </c>
      <c r="AG324">
        <v>-1.335220857916582E-2</v>
      </c>
      <c r="AH324">
        <v>0.1626191636416103</v>
      </c>
      <c r="AI324">
        <v>9</v>
      </c>
      <c r="AJ324">
        <v>-5.7040199921233152E-2</v>
      </c>
      <c r="AK324">
        <v>0.52110941930681909</v>
      </c>
    </row>
    <row r="325" spans="1:37" x14ac:dyDescent="0.3">
      <c r="A325">
        <v>25</v>
      </c>
      <c r="B325">
        <v>6.2648704000000004</v>
      </c>
      <c r="C325">
        <v>-75.596376730000003</v>
      </c>
      <c r="D325">
        <v>10.25</v>
      </c>
      <c r="E325">
        <v>1501.894</v>
      </c>
      <c r="F325">
        <v>2.02</v>
      </c>
      <c r="G325">
        <v>12</v>
      </c>
      <c r="H325">
        <v>25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2.0725407925407988</v>
      </c>
      <c r="S325">
        <v>1</v>
      </c>
      <c r="T325">
        <v>323</v>
      </c>
      <c r="U325">
        <v>1</v>
      </c>
      <c r="V325">
        <v>1.9591299999999989</v>
      </c>
      <c r="W325">
        <v>1503</v>
      </c>
      <c r="X325">
        <v>1503</v>
      </c>
      <c r="Y325">
        <v>1502.9880301338251</v>
      </c>
      <c r="Z325">
        <v>18</v>
      </c>
      <c r="AA325">
        <v>-9.1132717540128222E-2</v>
      </c>
      <c r="AB325">
        <v>0.68247760553618597</v>
      </c>
      <c r="AC325">
        <v>13</v>
      </c>
      <c r="AD325">
        <v>-4.6242149661387628E-2</v>
      </c>
      <c r="AE325">
        <v>0.4108930505629641</v>
      </c>
      <c r="AF325">
        <v>11</v>
      </c>
      <c r="AG325">
        <v>-1.335220857916582E-2</v>
      </c>
      <c r="AH325">
        <v>0.1626191636416103</v>
      </c>
      <c r="AI325">
        <v>9</v>
      </c>
      <c r="AJ325">
        <v>-5.7040199921233152E-2</v>
      </c>
      <c r="AK325">
        <v>0.52110941930681909</v>
      </c>
    </row>
    <row r="326" spans="1:37" x14ac:dyDescent="0.3">
      <c r="A326">
        <v>25</v>
      </c>
      <c r="B326">
        <v>6.2648492999999998</v>
      </c>
      <c r="C326">
        <v>-75.59637567</v>
      </c>
      <c r="D326">
        <v>10.15</v>
      </c>
      <c r="E326">
        <v>1502.306</v>
      </c>
      <c r="F326">
        <v>1.88</v>
      </c>
      <c r="G326">
        <v>12</v>
      </c>
      <c r="H326">
        <v>25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2.1217016317016388</v>
      </c>
      <c r="S326">
        <v>1</v>
      </c>
      <c r="T326">
        <v>324</v>
      </c>
      <c r="U326">
        <v>1</v>
      </c>
      <c r="V326">
        <v>1.961009999999999</v>
      </c>
      <c r="W326">
        <v>1503</v>
      </c>
      <c r="X326">
        <v>1503</v>
      </c>
      <c r="Y326">
        <v>1502.8797181918601</v>
      </c>
      <c r="Z326">
        <v>18</v>
      </c>
      <c r="AA326">
        <v>-9.1132717540128222E-2</v>
      </c>
      <c r="AB326">
        <v>0.68247760553618597</v>
      </c>
      <c r="AC326">
        <v>13</v>
      </c>
      <c r="AD326">
        <v>-4.6242149661387628E-2</v>
      </c>
      <c r="AE326">
        <v>0.4108930505629641</v>
      </c>
      <c r="AF326">
        <v>11</v>
      </c>
      <c r="AG326">
        <v>-1.335220857916582E-2</v>
      </c>
      <c r="AH326">
        <v>0.1626191636416103</v>
      </c>
      <c r="AI326">
        <v>9</v>
      </c>
      <c r="AJ326">
        <v>-5.7040199921233152E-2</v>
      </c>
      <c r="AK326">
        <v>0.52110941930681909</v>
      </c>
    </row>
    <row r="327" spans="1:37" x14ac:dyDescent="0.3">
      <c r="A327">
        <v>25</v>
      </c>
      <c r="B327">
        <v>6.2648287099999997</v>
      </c>
      <c r="C327">
        <v>-75.596377720000007</v>
      </c>
      <c r="D327">
        <v>10.050000000000001</v>
      </c>
      <c r="E327">
        <v>1501.9749999999999</v>
      </c>
      <c r="F327">
        <v>1.93</v>
      </c>
      <c r="G327">
        <v>12</v>
      </c>
      <c r="H327">
        <v>24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2.2579487179487252</v>
      </c>
      <c r="S327">
        <v>1</v>
      </c>
      <c r="T327">
        <v>325</v>
      </c>
      <c r="U327">
        <v>1</v>
      </c>
      <c r="V327">
        <v>1.962939999999999</v>
      </c>
      <c r="W327">
        <v>1503</v>
      </c>
      <c r="X327">
        <v>1503</v>
      </c>
      <c r="Y327">
        <v>1502.746576450789</v>
      </c>
      <c r="Z327">
        <v>18</v>
      </c>
      <c r="AA327">
        <v>-9.1132717540128222E-2</v>
      </c>
      <c r="AB327">
        <v>0.68247760553618597</v>
      </c>
      <c r="AC327">
        <v>13</v>
      </c>
      <c r="AD327">
        <v>-4.6242149661387628E-2</v>
      </c>
      <c r="AE327">
        <v>0.4108930505629641</v>
      </c>
      <c r="AF327">
        <v>11</v>
      </c>
      <c r="AG327">
        <v>-1.335220857916582E-2</v>
      </c>
      <c r="AH327">
        <v>0.1626191636416103</v>
      </c>
      <c r="AI327">
        <v>9</v>
      </c>
      <c r="AJ327">
        <v>-5.7040199921233152E-2</v>
      </c>
      <c r="AK327">
        <v>0.52110941930681909</v>
      </c>
    </row>
    <row r="328" spans="1:37" x14ac:dyDescent="0.3">
      <c r="A328">
        <v>25</v>
      </c>
      <c r="B328">
        <v>6.2648023100000003</v>
      </c>
      <c r="C328">
        <v>-75.596381500000007</v>
      </c>
      <c r="D328">
        <v>9.94</v>
      </c>
      <c r="E328">
        <v>1502.67</v>
      </c>
      <c r="F328">
        <v>2.58</v>
      </c>
      <c r="G328">
        <v>12</v>
      </c>
      <c r="H328">
        <v>25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2.4234498834498912</v>
      </c>
      <c r="S328">
        <v>1</v>
      </c>
      <c r="T328">
        <v>326</v>
      </c>
      <c r="U328">
        <v>1</v>
      </c>
      <c r="V328">
        <v>1.965519999999999</v>
      </c>
      <c r="W328">
        <v>1503</v>
      </c>
      <c r="X328">
        <v>1503</v>
      </c>
      <c r="Y328">
        <v>1502.5881305802529</v>
      </c>
      <c r="Z328">
        <v>18</v>
      </c>
      <c r="AA328">
        <v>-9.1132717540128222E-2</v>
      </c>
      <c r="AB328">
        <v>0.68247760553618597</v>
      </c>
      <c r="AC328">
        <v>13</v>
      </c>
      <c r="AD328">
        <v>-4.6242149661387628E-2</v>
      </c>
      <c r="AE328">
        <v>0.4108930505629641</v>
      </c>
      <c r="AF328">
        <v>11</v>
      </c>
      <c r="AG328">
        <v>-1.335220857916582E-2</v>
      </c>
      <c r="AH328">
        <v>0.1626191636416103</v>
      </c>
      <c r="AI328">
        <v>9</v>
      </c>
      <c r="AJ328">
        <v>-5.7040199921233152E-2</v>
      </c>
      <c r="AK328">
        <v>0.52110941930681909</v>
      </c>
    </row>
    <row r="329" spans="1:37" x14ac:dyDescent="0.3">
      <c r="A329">
        <v>25</v>
      </c>
      <c r="B329">
        <v>6.2647750100000001</v>
      </c>
      <c r="C329">
        <v>-75.596387730000004</v>
      </c>
      <c r="D329">
        <v>9.98</v>
      </c>
      <c r="E329">
        <v>1503.44</v>
      </c>
      <c r="F329">
        <v>3.03</v>
      </c>
      <c r="G329">
        <v>12</v>
      </c>
      <c r="H329">
        <v>25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2.5396270396270468</v>
      </c>
      <c r="S329">
        <v>1</v>
      </c>
      <c r="T329">
        <v>327</v>
      </c>
      <c r="U329">
        <v>1</v>
      </c>
      <c r="V329">
        <v>1.9685499999999989</v>
      </c>
      <c r="W329">
        <v>1503</v>
      </c>
      <c r="X329">
        <v>1503</v>
      </c>
      <c r="Y329">
        <v>1502.404436383825</v>
      </c>
      <c r="Z329">
        <v>18</v>
      </c>
      <c r="AA329">
        <v>-9.1132717540128222E-2</v>
      </c>
      <c r="AB329">
        <v>0.68247760553618597</v>
      </c>
      <c r="AC329">
        <v>13</v>
      </c>
      <c r="AD329">
        <v>-4.6242149661387628E-2</v>
      </c>
      <c r="AE329">
        <v>0.4108930505629641</v>
      </c>
      <c r="AF329">
        <v>11</v>
      </c>
      <c r="AG329">
        <v>-1.335220857916582E-2</v>
      </c>
      <c r="AH329">
        <v>0.1626191636416103</v>
      </c>
      <c r="AI329">
        <v>9</v>
      </c>
      <c r="AJ329">
        <v>-5.7040199921233152E-2</v>
      </c>
      <c r="AK329">
        <v>0.52110941930681909</v>
      </c>
    </row>
    <row r="330" spans="1:37" x14ac:dyDescent="0.3">
      <c r="A330">
        <v>25</v>
      </c>
      <c r="B330">
        <v>6.2647491000000004</v>
      </c>
      <c r="C330">
        <v>-75.596393620000001</v>
      </c>
      <c r="D330">
        <v>9.94</v>
      </c>
      <c r="E330">
        <v>1504.085</v>
      </c>
      <c r="F330">
        <v>2.86</v>
      </c>
      <c r="G330">
        <v>12</v>
      </c>
      <c r="H330">
        <v>25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2.596946386946394</v>
      </c>
      <c r="S330">
        <v>1</v>
      </c>
      <c r="T330">
        <v>328</v>
      </c>
      <c r="U330">
        <v>1</v>
      </c>
      <c r="V330">
        <v>1.971409999999999</v>
      </c>
      <c r="W330">
        <v>1503</v>
      </c>
      <c r="X330">
        <v>1503</v>
      </c>
      <c r="Y330">
        <v>1502.196114676236</v>
      </c>
      <c r="Z330">
        <v>18</v>
      </c>
      <c r="AA330">
        <v>-9.1132717540128222E-2</v>
      </c>
      <c r="AB330">
        <v>0.68247760553618597</v>
      </c>
      <c r="AC330">
        <v>13</v>
      </c>
      <c r="AD330">
        <v>-4.6242149661387628E-2</v>
      </c>
      <c r="AE330">
        <v>0.4108930505629641</v>
      </c>
      <c r="AF330">
        <v>11</v>
      </c>
      <c r="AG330">
        <v>-1.335220857916582E-2</v>
      </c>
      <c r="AH330">
        <v>0.1626191636416103</v>
      </c>
      <c r="AI330">
        <v>9</v>
      </c>
      <c r="AJ330">
        <v>-5.7040199921233152E-2</v>
      </c>
      <c r="AK330">
        <v>0.52110941930681909</v>
      </c>
    </row>
    <row r="331" spans="1:37" x14ac:dyDescent="0.3">
      <c r="A331">
        <v>25</v>
      </c>
      <c r="B331">
        <v>6.2647255900000003</v>
      </c>
      <c r="C331">
        <v>-75.596395979999997</v>
      </c>
      <c r="D331">
        <v>9.94</v>
      </c>
      <c r="E331">
        <v>1504.0989999999999</v>
      </c>
      <c r="F331">
        <v>2.56</v>
      </c>
      <c r="G331">
        <v>12</v>
      </c>
      <c r="H331">
        <v>25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2.649347319347326</v>
      </c>
      <c r="S331">
        <v>1</v>
      </c>
      <c r="T331">
        <v>329</v>
      </c>
      <c r="U331">
        <v>1</v>
      </c>
      <c r="V331">
        <v>1.9739699999999989</v>
      </c>
      <c r="W331">
        <v>1503</v>
      </c>
      <c r="X331">
        <v>1503</v>
      </c>
      <c r="Y331">
        <v>1501.9643811781491</v>
      </c>
      <c r="Z331">
        <v>18</v>
      </c>
      <c r="AA331">
        <v>-9.1132717540128222E-2</v>
      </c>
      <c r="AB331">
        <v>0.68247760553618597</v>
      </c>
      <c r="AC331">
        <v>13</v>
      </c>
      <c r="AD331">
        <v>-4.6242149661387628E-2</v>
      </c>
      <c r="AE331">
        <v>0.4108930505629641</v>
      </c>
      <c r="AF331">
        <v>11</v>
      </c>
      <c r="AG331">
        <v>-1.335220857916582E-2</v>
      </c>
      <c r="AH331">
        <v>0.1626191636416103</v>
      </c>
      <c r="AI331">
        <v>9</v>
      </c>
      <c r="AJ331">
        <v>-5.7040199921233152E-2</v>
      </c>
      <c r="AK331">
        <v>0.52110941930681909</v>
      </c>
    </row>
    <row r="332" spans="1:37" x14ac:dyDescent="0.3">
      <c r="A332">
        <v>25</v>
      </c>
      <c r="B332">
        <v>6.2647028200000001</v>
      </c>
      <c r="C332">
        <v>-75.596400849999995</v>
      </c>
      <c r="D332">
        <v>9.99</v>
      </c>
      <c r="E332">
        <v>1503.6990000000001</v>
      </c>
      <c r="F332">
        <v>2.66</v>
      </c>
      <c r="G332">
        <v>12</v>
      </c>
      <c r="H332">
        <v>25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2.8025874125874188</v>
      </c>
      <c r="S332">
        <v>1</v>
      </c>
      <c r="T332">
        <v>330</v>
      </c>
      <c r="U332">
        <v>1</v>
      </c>
      <c r="V332">
        <v>1.976629999999999</v>
      </c>
      <c r="W332">
        <v>1503</v>
      </c>
      <c r="X332">
        <v>1503</v>
      </c>
      <c r="Y332">
        <v>1501.7110714284679</v>
      </c>
      <c r="Z332">
        <v>18</v>
      </c>
      <c r="AA332">
        <v>-9.1132717540128222E-2</v>
      </c>
      <c r="AB332">
        <v>0.68247760553618597</v>
      </c>
      <c r="AC332">
        <v>13</v>
      </c>
      <c r="AD332">
        <v>-4.6242149661387628E-2</v>
      </c>
      <c r="AE332">
        <v>0.4108930505629641</v>
      </c>
      <c r="AF332">
        <v>11</v>
      </c>
      <c r="AG332">
        <v>-1.335220857916582E-2</v>
      </c>
      <c r="AH332">
        <v>0.1626191636416103</v>
      </c>
      <c r="AI332">
        <v>9</v>
      </c>
      <c r="AJ332">
        <v>-5.7040199921233152E-2</v>
      </c>
      <c r="AK332">
        <v>0.52110941930681909</v>
      </c>
    </row>
    <row r="333" spans="1:37" x14ac:dyDescent="0.3">
      <c r="A333">
        <v>25</v>
      </c>
      <c r="B333">
        <v>6.2646801500000002</v>
      </c>
      <c r="C333">
        <v>-75.596403050000006</v>
      </c>
      <c r="D333">
        <v>10.1</v>
      </c>
      <c r="E333">
        <v>1502.8989999999999</v>
      </c>
      <c r="F333">
        <v>2.76</v>
      </c>
      <c r="G333">
        <v>12</v>
      </c>
      <c r="H333">
        <v>25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3.121888111888119</v>
      </c>
      <c r="S333">
        <v>1</v>
      </c>
      <c r="T333">
        <v>331</v>
      </c>
      <c r="U333">
        <v>1</v>
      </c>
      <c r="V333">
        <v>1.9793899999999991</v>
      </c>
      <c r="W333">
        <v>1503</v>
      </c>
      <c r="X333">
        <v>1503</v>
      </c>
      <c r="Y333">
        <v>1501.4386607141821</v>
      </c>
      <c r="Z333">
        <v>18</v>
      </c>
      <c r="AA333">
        <v>-9.1132717540128222E-2</v>
      </c>
      <c r="AB333">
        <v>0.68247760553618597</v>
      </c>
      <c r="AC333">
        <v>13</v>
      </c>
      <c r="AD333">
        <v>-4.6242149661387628E-2</v>
      </c>
      <c r="AE333">
        <v>0.4108930505629641</v>
      </c>
      <c r="AF333">
        <v>11</v>
      </c>
      <c r="AG333">
        <v>-1.335220857916582E-2</v>
      </c>
      <c r="AH333">
        <v>0.1626191636416103</v>
      </c>
      <c r="AI333">
        <v>9</v>
      </c>
      <c r="AJ333">
        <v>-5.7040199921233152E-2</v>
      </c>
      <c r="AK333">
        <v>0.52110941930681909</v>
      </c>
    </row>
    <row r="334" spans="1:37" x14ac:dyDescent="0.3">
      <c r="A334">
        <v>25</v>
      </c>
      <c r="B334">
        <v>6.2646511299999998</v>
      </c>
      <c r="C334">
        <v>-75.596404849999999</v>
      </c>
      <c r="D334">
        <v>10.02</v>
      </c>
      <c r="E334">
        <v>1502.2429999999999</v>
      </c>
      <c r="F334">
        <v>3.27</v>
      </c>
      <c r="G334">
        <v>12</v>
      </c>
      <c r="H334">
        <v>25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3.6627972027972109</v>
      </c>
      <c r="S334">
        <v>1</v>
      </c>
      <c r="T334">
        <v>332</v>
      </c>
      <c r="U334">
        <v>1</v>
      </c>
      <c r="V334">
        <v>1.982659999999999</v>
      </c>
      <c r="W334">
        <v>1503</v>
      </c>
      <c r="X334">
        <v>1503</v>
      </c>
      <c r="Y334">
        <v>1501.1502790177531</v>
      </c>
      <c r="Z334">
        <v>18</v>
      </c>
      <c r="AA334">
        <v>-9.1132717540128222E-2</v>
      </c>
      <c r="AB334">
        <v>0.68247760553618597</v>
      </c>
      <c r="AC334">
        <v>13</v>
      </c>
      <c r="AD334">
        <v>-4.6242149661387628E-2</v>
      </c>
      <c r="AE334">
        <v>0.4108930505629641</v>
      </c>
      <c r="AF334">
        <v>12</v>
      </c>
      <c r="AG334">
        <v>-9.7103779267741445E-3</v>
      </c>
      <c r="AH334">
        <v>0.18252138871855211</v>
      </c>
      <c r="AI334">
        <v>9</v>
      </c>
      <c r="AJ334">
        <v>-5.7040199921233152E-2</v>
      </c>
      <c r="AK334">
        <v>0.52110941930681909</v>
      </c>
    </row>
    <row r="335" spans="1:37" x14ac:dyDescent="0.3">
      <c r="A335">
        <v>25</v>
      </c>
      <c r="B335">
        <v>6.2646149299999996</v>
      </c>
      <c r="C335">
        <v>-75.596410059999997</v>
      </c>
      <c r="D335">
        <v>9.94</v>
      </c>
      <c r="E335">
        <v>1501.1859999999999</v>
      </c>
      <c r="F335">
        <v>4.21</v>
      </c>
      <c r="G335">
        <v>12</v>
      </c>
      <c r="H335">
        <v>25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4.3659440559440661</v>
      </c>
      <c r="S335">
        <v>1</v>
      </c>
      <c r="T335">
        <v>333</v>
      </c>
      <c r="U335">
        <v>1</v>
      </c>
      <c r="V335">
        <v>1.986869999999999</v>
      </c>
      <c r="W335">
        <v>1503</v>
      </c>
      <c r="X335">
        <v>1503</v>
      </c>
      <c r="Y335">
        <v>1500.84972098204</v>
      </c>
      <c r="Z335">
        <v>18</v>
      </c>
      <c r="AA335">
        <v>-9.1132717540128222E-2</v>
      </c>
      <c r="AB335">
        <v>0.68247760553618597</v>
      </c>
      <c r="AC335">
        <v>13</v>
      </c>
      <c r="AD335">
        <v>-4.6242149661387628E-2</v>
      </c>
      <c r="AE335">
        <v>0.4108930505629641</v>
      </c>
      <c r="AF335">
        <v>12</v>
      </c>
      <c r="AG335">
        <v>-9.7103779267741445E-3</v>
      </c>
      <c r="AH335">
        <v>0.18252138871855211</v>
      </c>
      <c r="AI335">
        <v>9</v>
      </c>
      <c r="AJ335">
        <v>-5.7040199921233152E-2</v>
      </c>
      <c r="AK335">
        <v>0.52110941930681909</v>
      </c>
    </row>
    <row r="336" spans="1:37" x14ac:dyDescent="0.3">
      <c r="A336">
        <v>25</v>
      </c>
      <c r="B336">
        <v>6.26455815</v>
      </c>
      <c r="C336">
        <v>-75.596423689999995</v>
      </c>
      <c r="D336">
        <v>9.94</v>
      </c>
      <c r="E336">
        <v>1501.5809999999999</v>
      </c>
      <c r="F336">
        <v>5.54</v>
      </c>
      <c r="G336">
        <v>12</v>
      </c>
      <c r="H336">
        <v>25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5.1006759906760033</v>
      </c>
      <c r="S336">
        <v>1</v>
      </c>
      <c r="T336">
        <v>334</v>
      </c>
      <c r="U336">
        <v>1</v>
      </c>
      <c r="V336">
        <v>1.9924099999999989</v>
      </c>
      <c r="W336">
        <v>1499</v>
      </c>
      <c r="X336">
        <v>1499</v>
      </c>
      <c r="Y336">
        <v>1500.561339285611</v>
      </c>
      <c r="Z336">
        <v>18</v>
      </c>
      <c r="AA336">
        <v>-9.1132717540128222E-2</v>
      </c>
      <c r="AB336">
        <v>0.68247760553618597</v>
      </c>
      <c r="AC336">
        <v>13</v>
      </c>
      <c r="AD336">
        <v>-4.6242149661387628E-2</v>
      </c>
      <c r="AE336">
        <v>0.4108930505629641</v>
      </c>
      <c r="AF336">
        <v>12</v>
      </c>
      <c r="AG336">
        <v>-9.7103779267741445E-3</v>
      </c>
      <c r="AH336">
        <v>0.18252138871855211</v>
      </c>
      <c r="AI336">
        <v>9</v>
      </c>
      <c r="AJ336">
        <v>-5.7040199921233152E-2</v>
      </c>
      <c r="AK336">
        <v>0.52110941930681909</v>
      </c>
    </row>
    <row r="337" spans="1:37" x14ac:dyDescent="0.3">
      <c r="A337">
        <v>25</v>
      </c>
      <c r="B337">
        <v>6.26450701</v>
      </c>
      <c r="C337">
        <v>-75.596438579999997</v>
      </c>
      <c r="D337">
        <v>9.98</v>
      </c>
      <c r="E337">
        <v>1499.923</v>
      </c>
      <c r="F337">
        <v>6.29</v>
      </c>
      <c r="G337">
        <v>12</v>
      </c>
      <c r="H337">
        <v>25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5.8018648018648173</v>
      </c>
      <c r="S337">
        <v>1</v>
      </c>
      <c r="T337">
        <v>335</v>
      </c>
      <c r="U337">
        <v>1</v>
      </c>
      <c r="V337">
        <v>1.998699999999999</v>
      </c>
      <c r="W337">
        <v>1499</v>
      </c>
      <c r="X337">
        <v>1499</v>
      </c>
      <c r="Y337">
        <v>1500.288928571325</v>
      </c>
      <c r="Z337">
        <v>18</v>
      </c>
      <c r="AA337">
        <v>-9.1132717540128222E-2</v>
      </c>
      <c r="AB337">
        <v>0.68247760553618597</v>
      </c>
      <c r="AC337">
        <v>13</v>
      </c>
      <c r="AD337">
        <v>-4.6242149661387628E-2</v>
      </c>
      <c r="AE337">
        <v>0.4108930505629641</v>
      </c>
      <c r="AF337">
        <v>12</v>
      </c>
      <c r="AG337">
        <v>-9.7103779267741445E-3</v>
      </c>
      <c r="AH337">
        <v>0.18252138871855211</v>
      </c>
      <c r="AI337">
        <v>9</v>
      </c>
      <c r="AJ337">
        <v>-5.7040199921233152E-2</v>
      </c>
      <c r="AK337">
        <v>0.52110941930681909</v>
      </c>
    </row>
    <row r="338" spans="1:37" x14ac:dyDescent="0.3">
      <c r="A338">
        <v>25</v>
      </c>
      <c r="B338">
        <v>6.2644469300000001</v>
      </c>
      <c r="C338">
        <v>-75.596457110000003</v>
      </c>
      <c r="D338">
        <v>10.15</v>
      </c>
      <c r="E338">
        <v>1501.472</v>
      </c>
      <c r="F338">
        <v>6.45</v>
      </c>
      <c r="G338">
        <v>12</v>
      </c>
      <c r="H338">
        <v>25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6.473379953379971</v>
      </c>
      <c r="S338">
        <v>1</v>
      </c>
      <c r="T338">
        <v>336</v>
      </c>
      <c r="U338">
        <v>1</v>
      </c>
      <c r="V338">
        <v>2.0051499999999991</v>
      </c>
      <c r="W338">
        <v>1499</v>
      </c>
      <c r="X338">
        <v>1499</v>
      </c>
      <c r="Y338">
        <v>1500.035618821644</v>
      </c>
      <c r="Z338">
        <v>18</v>
      </c>
      <c r="AA338">
        <v>-9.1132717540128222E-2</v>
      </c>
      <c r="AB338">
        <v>0.68247760553618597</v>
      </c>
      <c r="AC338">
        <v>13</v>
      </c>
      <c r="AD338">
        <v>-4.6242149661387628E-2</v>
      </c>
      <c r="AE338">
        <v>0.4108930505629641</v>
      </c>
      <c r="AF338">
        <v>12</v>
      </c>
      <c r="AG338">
        <v>-9.7103779267741445E-3</v>
      </c>
      <c r="AH338">
        <v>0.18252138871855211</v>
      </c>
      <c r="AI338">
        <v>9</v>
      </c>
      <c r="AJ338">
        <v>-5.7040199921233152E-2</v>
      </c>
      <c r="AK338">
        <v>0.52110941930681909</v>
      </c>
    </row>
    <row r="339" spans="1:37" x14ac:dyDescent="0.3">
      <c r="A339">
        <v>25</v>
      </c>
      <c r="B339">
        <v>6.2643960700000001</v>
      </c>
      <c r="C339">
        <v>-75.596466649999996</v>
      </c>
      <c r="D339">
        <v>10.56</v>
      </c>
      <c r="E339">
        <v>1501.8040000000001</v>
      </c>
      <c r="F339">
        <v>6.53</v>
      </c>
      <c r="G339">
        <v>12</v>
      </c>
      <c r="H339">
        <v>25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6.904219114219134</v>
      </c>
      <c r="S339">
        <v>1</v>
      </c>
      <c r="T339">
        <v>337</v>
      </c>
      <c r="U339">
        <v>1</v>
      </c>
      <c r="V339">
        <v>2.0116799999999988</v>
      </c>
      <c r="W339">
        <v>1499</v>
      </c>
      <c r="X339">
        <v>1499</v>
      </c>
      <c r="Y339">
        <v>1499.8038853235571</v>
      </c>
      <c r="Z339">
        <v>18</v>
      </c>
      <c r="AA339">
        <v>-9.1132717540128222E-2</v>
      </c>
      <c r="AB339">
        <v>0.68247760553618597</v>
      </c>
      <c r="AC339">
        <v>13</v>
      </c>
      <c r="AD339">
        <v>-4.6242149661387628E-2</v>
      </c>
      <c r="AE339">
        <v>0.4108930505629641</v>
      </c>
      <c r="AF339">
        <v>12</v>
      </c>
      <c r="AG339">
        <v>-9.7103779267741445E-3</v>
      </c>
      <c r="AH339">
        <v>0.18252138871855211</v>
      </c>
      <c r="AI339">
        <v>9</v>
      </c>
      <c r="AJ339">
        <v>-5.7040199921233152E-2</v>
      </c>
      <c r="AK339">
        <v>0.52110941930681909</v>
      </c>
    </row>
    <row r="340" spans="1:37" x14ac:dyDescent="0.3">
      <c r="A340">
        <v>25</v>
      </c>
      <c r="B340">
        <v>6.26433748</v>
      </c>
      <c r="C340">
        <v>-75.596482449999996</v>
      </c>
      <c r="D340">
        <v>10.64</v>
      </c>
      <c r="E340">
        <v>1501.049</v>
      </c>
      <c r="F340">
        <v>6.83</v>
      </c>
      <c r="G340">
        <v>12</v>
      </c>
      <c r="H340">
        <v>25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7.0341958041958268</v>
      </c>
      <c r="S340">
        <v>1</v>
      </c>
      <c r="T340">
        <v>338</v>
      </c>
      <c r="U340">
        <v>1</v>
      </c>
      <c r="V340">
        <v>2.0185099999999991</v>
      </c>
      <c r="W340">
        <v>1499</v>
      </c>
      <c r="X340">
        <v>1499</v>
      </c>
      <c r="Y340">
        <v>1499.5955636159681</v>
      </c>
      <c r="Z340">
        <v>18</v>
      </c>
      <c r="AA340">
        <v>-9.1132717540128222E-2</v>
      </c>
      <c r="AB340">
        <v>0.68247760553618597</v>
      </c>
      <c r="AC340">
        <v>13</v>
      </c>
      <c r="AD340">
        <v>-4.6242149661387628E-2</v>
      </c>
      <c r="AE340">
        <v>0.4108930505629641</v>
      </c>
      <c r="AF340">
        <v>12</v>
      </c>
      <c r="AG340">
        <v>-9.7103779267741445E-3</v>
      </c>
      <c r="AH340">
        <v>0.18252138871855211</v>
      </c>
      <c r="AI340">
        <v>9</v>
      </c>
      <c r="AJ340">
        <v>-5.7040199921233152E-2</v>
      </c>
      <c r="AK340">
        <v>0.52110941930681909</v>
      </c>
    </row>
    <row r="341" spans="1:37" x14ac:dyDescent="0.3">
      <c r="A341">
        <v>25</v>
      </c>
      <c r="B341">
        <v>6.2642643299999996</v>
      </c>
      <c r="C341">
        <v>-75.596503190000007</v>
      </c>
      <c r="D341">
        <v>10.83</v>
      </c>
      <c r="E341">
        <v>1501.557</v>
      </c>
      <c r="F341">
        <v>7.21</v>
      </c>
      <c r="G341">
        <v>12</v>
      </c>
      <c r="H341">
        <v>25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6.8821445221445448</v>
      </c>
      <c r="S341">
        <v>1</v>
      </c>
      <c r="T341">
        <v>339</v>
      </c>
      <c r="U341">
        <v>1</v>
      </c>
      <c r="V341">
        <v>2.0257199999999989</v>
      </c>
      <c r="W341">
        <v>1499</v>
      </c>
      <c r="X341">
        <v>1499</v>
      </c>
      <c r="Y341">
        <v>1499.411869419539</v>
      </c>
      <c r="Z341">
        <v>19</v>
      </c>
      <c r="AA341">
        <v>2.24362169476526E-3</v>
      </c>
      <c r="AB341">
        <v>0.1306705873133541</v>
      </c>
      <c r="AC341">
        <v>14</v>
      </c>
      <c r="AD341">
        <v>2.4930325610595028E-4</v>
      </c>
      <c r="AE341">
        <v>1.3642359011821761E-3</v>
      </c>
      <c r="AF341">
        <v>12</v>
      </c>
      <c r="AG341">
        <v>-9.7103779267741445E-3</v>
      </c>
      <c r="AH341">
        <v>0.18252138871855211</v>
      </c>
      <c r="AI341">
        <v>9</v>
      </c>
      <c r="AJ341">
        <v>-5.7040199921233152E-2</v>
      </c>
      <c r="AK341">
        <v>0.52110941930681909</v>
      </c>
    </row>
    <row r="342" spans="1:37" x14ac:dyDescent="0.3">
      <c r="A342">
        <v>25</v>
      </c>
      <c r="B342">
        <v>6.2642007399999997</v>
      </c>
      <c r="C342">
        <v>-75.596519470000004</v>
      </c>
      <c r="D342">
        <v>11.09</v>
      </c>
      <c r="E342">
        <v>1501.867</v>
      </c>
      <c r="F342">
        <v>7.15</v>
      </c>
      <c r="G342">
        <v>12</v>
      </c>
      <c r="H342">
        <v>25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6.6413519813520061</v>
      </c>
      <c r="S342">
        <v>1</v>
      </c>
      <c r="T342">
        <v>340</v>
      </c>
      <c r="U342">
        <v>1</v>
      </c>
      <c r="V342">
        <v>2.0328699999999991</v>
      </c>
      <c r="W342">
        <v>1499</v>
      </c>
      <c r="X342">
        <v>1499</v>
      </c>
      <c r="Y342">
        <v>1499.2534235490041</v>
      </c>
      <c r="Z342">
        <v>19</v>
      </c>
      <c r="AA342">
        <v>2.24362169476526E-3</v>
      </c>
      <c r="AB342">
        <v>0.1306705873133541</v>
      </c>
      <c r="AC342">
        <v>14</v>
      </c>
      <c r="AD342">
        <v>2.4930325610595028E-4</v>
      </c>
      <c r="AE342">
        <v>1.3642359011821761E-3</v>
      </c>
      <c r="AF342">
        <v>12</v>
      </c>
      <c r="AG342">
        <v>-9.7103779267741445E-3</v>
      </c>
      <c r="AH342">
        <v>0.18252138871855211</v>
      </c>
      <c r="AI342">
        <v>9</v>
      </c>
      <c r="AJ342">
        <v>-5.7040199921233152E-2</v>
      </c>
      <c r="AK342">
        <v>0.52110941930681909</v>
      </c>
    </row>
    <row r="343" spans="1:37" x14ac:dyDescent="0.3">
      <c r="A343">
        <v>25</v>
      </c>
      <c r="B343">
        <v>6.2641615799999997</v>
      </c>
      <c r="C343">
        <v>-75.596526620000006</v>
      </c>
      <c r="D343">
        <v>11.23</v>
      </c>
      <c r="E343">
        <v>1500.953</v>
      </c>
      <c r="F343">
        <v>6.23</v>
      </c>
      <c r="G343">
        <v>12</v>
      </c>
      <c r="H343">
        <v>25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6.317808857808882</v>
      </c>
      <c r="S343">
        <v>1</v>
      </c>
      <c r="T343">
        <v>341</v>
      </c>
      <c r="U343">
        <v>1</v>
      </c>
      <c r="V343">
        <v>2.039099999999999</v>
      </c>
      <c r="W343">
        <v>1499</v>
      </c>
      <c r="X343">
        <v>1499</v>
      </c>
      <c r="Y343">
        <v>1499.120281807933</v>
      </c>
      <c r="Z343">
        <v>19</v>
      </c>
      <c r="AA343">
        <v>2.24362169476526E-3</v>
      </c>
      <c r="AB343">
        <v>0.1306705873133541</v>
      </c>
      <c r="AC343">
        <v>14</v>
      </c>
      <c r="AD343">
        <v>2.4930325610595028E-4</v>
      </c>
      <c r="AE343">
        <v>1.3642359011821761E-3</v>
      </c>
      <c r="AF343">
        <v>12</v>
      </c>
      <c r="AG343">
        <v>-9.7103779267741445E-3</v>
      </c>
      <c r="AH343">
        <v>0.18252138871855211</v>
      </c>
      <c r="AI343">
        <v>9</v>
      </c>
      <c r="AJ343">
        <v>-5.7040199921233152E-2</v>
      </c>
      <c r="AK343">
        <v>0.52110941930681909</v>
      </c>
    </row>
    <row r="344" spans="1:37" x14ac:dyDescent="0.3">
      <c r="A344">
        <v>25</v>
      </c>
      <c r="B344">
        <v>6.2641116400000003</v>
      </c>
      <c r="C344">
        <v>-75.596539430000007</v>
      </c>
      <c r="D344">
        <v>10.77</v>
      </c>
      <c r="E344">
        <v>1500.6079999999999</v>
      </c>
      <c r="F344">
        <v>5.58</v>
      </c>
      <c r="G344">
        <v>12</v>
      </c>
      <c r="H344">
        <v>25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5.8837995337995563</v>
      </c>
      <c r="S344">
        <v>1</v>
      </c>
      <c r="T344">
        <v>342</v>
      </c>
      <c r="U344">
        <v>1</v>
      </c>
      <c r="V344">
        <v>2.0446799999999992</v>
      </c>
      <c r="W344">
        <v>1499</v>
      </c>
      <c r="X344">
        <v>1499</v>
      </c>
      <c r="Y344">
        <v>1499.011969865968</v>
      </c>
      <c r="Z344">
        <v>19</v>
      </c>
      <c r="AA344">
        <v>2.24362169476526E-3</v>
      </c>
      <c r="AB344">
        <v>0.1306705873133541</v>
      </c>
      <c r="AC344">
        <v>14</v>
      </c>
      <c r="AD344">
        <v>2.4930325610595028E-4</v>
      </c>
      <c r="AE344">
        <v>1.3642359011821761E-3</v>
      </c>
      <c r="AF344">
        <v>12</v>
      </c>
      <c r="AG344">
        <v>-9.7103779267741445E-3</v>
      </c>
      <c r="AH344">
        <v>0.18252138871855211</v>
      </c>
      <c r="AI344">
        <v>9</v>
      </c>
      <c r="AJ344">
        <v>-5.7040199921233152E-2</v>
      </c>
      <c r="AK344">
        <v>0.52110941930681909</v>
      </c>
    </row>
    <row r="345" spans="1:37" x14ac:dyDescent="0.3">
      <c r="A345">
        <v>25</v>
      </c>
      <c r="B345">
        <v>6.2640608100000001</v>
      </c>
      <c r="C345">
        <v>-75.596549319999994</v>
      </c>
      <c r="D345">
        <v>10.77</v>
      </c>
      <c r="E345">
        <v>1500.6849999999999</v>
      </c>
      <c r="F345">
        <v>5.0599999999999996</v>
      </c>
      <c r="G345">
        <v>12</v>
      </c>
      <c r="H345">
        <v>25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5.4278088578088797</v>
      </c>
      <c r="S345">
        <v>1</v>
      </c>
      <c r="T345">
        <v>343</v>
      </c>
      <c r="U345">
        <v>1</v>
      </c>
      <c r="V345">
        <v>2.049739999999999</v>
      </c>
      <c r="W345">
        <v>1499</v>
      </c>
      <c r="X345">
        <v>1499</v>
      </c>
      <c r="Y345">
        <v>1498.927523118519</v>
      </c>
      <c r="Z345">
        <v>19</v>
      </c>
      <c r="AA345">
        <v>2.24362169476526E-3</v>
      </c>
      <c r="AB345">
        <v>0.1306705873133541</v>
      </c>
      <c r="AC345">
        <v>14</v>
      </c>
      <c r="AD345">
        <v>2.4930325610595028E-4</v>
      </c>
      <c r="AE345">
        <v>1.3642359011821761E-3</v>
      </c>
      <c r="AF345">
        <v>12</v>
      </c>
      <c r="AG345">
        <v>-9.7103779267741445E-3</v>
      </c>
      <c r="AH345">
        <v>0.18252138871855211</v>
      </c>
      <c r="AI345">
        <v>10</v>
      </c>
      <c r="AJ345">
        <v>-1.074459034099425E-2</v>
      </c>
      <c r="AK345">
        <v>0.21635285999291251</v>
      </c>
    </row>
    <row r="346" spans="1:37" x14ac:dyDescent="0.3">
      <c r="A346">
        <v>25</v>
      </c>
      <c r="B346">
        <v>6.2640097499999996</v>
      </c>
      <c r="C346">
        <v>-75.596565049999995</v>
      </c>
      <c r="D346">
        <v>10.9</v>
      </c>
      <c r="E346">
        <v>1500.1969999999999</v>
      </c>
      <c r="F346">
        <v>4.8899999999999997</v>
      </c>
      <c r="G346">
        <v>12</v>
      </c>
      <c r="H346">
        <v>25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4.974731934731957</v>
      </c>
      <c r="S346">
        <v>1</v>
      </c>
      <c r="T346">
        <v>344</v>
      </c>
      <c r="U346">
        <v>1</v>
      </c>
      <c r="V346">
        <v>2.0546299999999991</v>
      </c>
      <c r="W346">
        <v>1499</v>
      </c>
      <c r="X346">
        <v>1499</v>
      </c>
      <c r="Y346">
        <v>1498.865531528915</v>
      </c>
      <c r="Z346">
        <v>19</v>
      </c>
      <c r="AA346">
        <v>2.24362169476526E-3</v>
      </c>
      <c r="AB346">
        <v>0.1306705873133541</v>
      </c>
      <c r="AC346">
        <v>14</v>
      </c>
      <c r="AD346">
        <v>2.4930325610595028E-4</v>
      </c>
      <c r="AE346">
        <v>1.3642359011821761E-3</v>
      </c>
      <c r="AF346">
        <v>12</v>
      </c>
      <c r="AG346">
        <v>-9.7103779267741445E-3</v>
      </c>
      <c r="AH346">
        <v>0.18252138871855211</v>
      </c>
      <c r="AI346">
        <v>10</v>
      </c>
      <c r="AJ346">
        <v>-1.074459034099425E-2</v>
      </c>
      <c r="AK346">
        <v>0.21635285999291251</v>
      </c>
    </row>
    <row r="347" spans="1:37" x14ac:dyDescent="0.3">
      <c r="A347">
        <v>25</v>
      </c>
      <c r="B347">
        <v>6.2639779600000001</v>
      </c>
      <c r="C347">
        <v>-75.596577690000004</v>
      </c>
      <c r="D347">
        <v>11.04</v>
      </c>
      <c r="E347">
        <v>1500.079</v>
      </c>
      <c r="F347">
        <v>4.3899999999999997</v>
      </c>
      <c r="G347">
        <v>12</v>
      </c>
      <c r="H347">
        <v>25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4.3149650349650557</v>
      </c>
      <c r="S347">
        <v>1</v>
      </c>
      <c r="T347">
        <v>345</v>
      </c>
      <c r="U347">
        <v>1</v>
      </c>
      <c r="V347">
        <v>2.059019999999999</v>
      </c>
      <c r="W347">
        <v>1499</v>
      </c>
      <c r="X347">
        <v>1499</v>
      </c>
      <c r="Y347">
        <v>1498.824189453022</v>
      </c>
      <c r="Z347">
        <v>19</v>
      </c>
      <c r="AA347">
        <v>2.24362169476526E-3</v>
      </c>
      <c r="AB347">
        <v>0.1306705873133541</v>
      </c>
      <c r="AC347">
        <v>14</v>
      </c>
      <c r="AD347">
        <v>2.4930325610595028E-4</v>
      </c>
      <c r="AE347">
        <v>1.3642359011821761E-3</v>
      </c>
      <c r="AF347">
        <v>12</v>
      </c>
      <c r="AG347">
        <v>-9.7103779267741445E-3</v>
      </c>
      <c r="AH347">
        <v>0.18252138871855211</v>
      </c>
      <c r="AI347">
        <v>10</v>
      </c>
      <c r="AJ347">
        <v>-1.074459034099425E-2</v>
      </c>
      <c r="AK347">
        <v>0.21635285999291251</v>
      </c>
    </row>
    <row r="348" spans="1:37" x14ac:dyDescent="0.3">
      <c r="A348">
        <v>25</v>
      </c>
      <c r="B348">
        <v>6.2639424300000002</v>
      </c>
      <c r="C348">
        <v>-75.596600289999998</v>
      </c>
      <c r="D348">
        <v>11</v>
      </c>
      <c r="E348">
        <v>1500.335</v>
      </c>
      <c r="F348">
        <v>3.94</v>
      </c>
      <c r="G348">
        <v>12</v>
      </c>
      <c r="H348">
        <v>25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3.490559440559458</v>
      </c>
      <c r="S348">
        <v>1</v>
      </c>
      <c r="T348">
        <v>346</v>
      </c>
      <c r="U348">
        <v>1</v>
      </c>
      <c r="V348">
        <v>2.062959999999999</v>
      </c>
      <c r="W348">
        <v>1499</v>
      </c>
      <c r="X348">
        <v>1499</v>
      </c>
      <c r="Y348">
        <v>1498.8013504463249</v>
      </c>
      <c r="Z348">
        <v>19</v>
      </c>
      <c r="AA348">
        <v>2.24362169476526E-3</v>
      </c>
      <c r="AB348">
        <v>0.1306705873133541</v>
      </c>
      <c r="AC348">
        <v>14</v>
      </c>
      <c r="AD348">
        <v>2.4930325610595028E-4</v>
      </c>
      <c r="AE348">
        <v>1.3642359011821761E-3</v>
      </c>
      <c r="AF348">
        <v>12</v>
      </c>
      <c r="AG348">
        <v>-9.7103779267741445E-3</v>
      </c>
      <c r="AH348">
        <v>0.18252138871855211</v>
      </c>
      <c r="AI348">
        <v>10</v>
      </c>
      <c r="AJ348">
        <v>-1.074459034099425E-2</v>
      </c>
      <c r="AK348">
        <v>0.21635285999291251</v>
      </c>
    </row>
    <row r="349" spans="1:37" x14ac:dyDescent="0.3">
      <c r="A349">
        <v>25</v>
      </c>
      <c r="B349">
        <v>6.2639190300000003</v>
      </c>
      <c r="C349">
        <v>-75.59662367</v>
      </c>
      <c r="D349">
        <v>10.92</v>
      </c>
      <c r="E349">
        <v>1499.7719999999999</v>
      </c>
      <c r="F349">
        <v>3.44</v>
      </c>
      <c r="G349">
        <v>12</v>
      </c>
      <c r="H349">
        <v>25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2.700652680652694</v>
      </c>
      <c r="S349">
        <v>1</v>
      </c>
      <c r="T349">
        <v>347</v>
      </c>
      <c r="U349">
        <v>1</v>
      </c>
      <c r="V349">
        <v>2.0663999999999989</v>
      </c>
      <c r="W349">
        <v>1499</v>
      </c>
      <c r="X349">
        <v>1499</v>
      </c>
      <c r="Y349">
        <v>1498.7945870534679</v>
      </c>
      <c r="Z349">
        <v>19</v>
      </c>
      <c r="AA349">
        <v>2.24362169476526E-3</v>
      </c>
      <c r="AB349">
        <v>0.1306705873133541</v>
      </c>
      <c r="AC349">
        <v>14</v>
      </c>
      <c r="AD349">
        <v>2.4930325610595028E-4</v>
      </c>
      <c r="AE349">
        <v>1.3642359011821761E-3</v>
      </c>
      <c r="AF349">
        <v>12</v>
      </c>
      <c r="AG349">
        <v>-9.7103779267741445E-3</v>
      </c>
      <c r="AH349">
        <v>0.18252138871855211</v>
      </c>
      <c r="AI349">
        <v>10</v>
      </c>
      <c r="AJ349">
        <v>-1.074459034099425E-2</v>
      </c>
      <c r="AK349">
        <v>0.21635285999291251</v>
      </c>
    </row>
    <row r="350" spans="1:37" x14ac:dyDescent="0.3">
      <c r="A350">
        <v>25</v>
      </c>
      <c r="B350">
        <v>6.2639104300000001</v>
      </c>
      <c r="C350">
        <v>-75.596632060000005</v>
      </c>
      <c r="D350">
        <v>10.89</v>
      </c>
      <c r="E350">
        <v>1499.492</v>
      </c>
      <c r="F350">
        <v>2</v>
      </c>
      <c r="G350">
        <v>12</v>
      </c>
      <c r="H350">
        <v>25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1.9603962703962821</v>
      </c>
      <c r="S350">
        <v>1</v>
      </c>
      <c r="T350">
        <v>348</v>
      </c>
      <c r="U350">
        <v>1</v>
      </c>
      <c r="V350">
        <v>2.0683999999999991</v>
      </c>
      <c r="W350">
        <v>1499</v>
      </c>
      <c r="X350">
        <v>1499</v>
      </c>
      <c r="Y350">
        <v>1498.8012555802541</v>
      </c>
      <c r="Z350">
        <v>19</v>
      </c>
      <c r="AA350">
        <v>2.24362169476526E-3</v>
      </c>
      <c r="AB350">
        <v>0.1306705873133541</v>
      </c>
      <c r="AC350">
        <v>14</v>
      </c>
      <c r="AD350">
        <v>2.4930325610595028E-4</v>
      </c>
      <c r="AE350">
        <v>1.3642359011821761E-3</v>
      </c>
      <c r="AF350">
        <v>12</v>
      </c>
      <c r="AG350">
        <v>-9.7103779267741445E-3</v>
      </c>
      <c r="AH350">
        <v>0.18252138871855211</v>
      </c>
      <c r="AI350">
        <v>10</v>
      </c>
      <c r="AJ350">
        <v>-1.074459034099425E-2</v>
      </c>
      <c r="AK350">
        <v>0.21635285999291251</v>
      </c>
    </row>
    <row r="351" spans="1:37" x14ac:dyDescent="0.3">
      <c r="A351">
        <v>25</v>
      </c>
      <c r="B351">
        <v>6.2639118900000001</v>
      </c>
      <c r="C351">
        <v>-75.596625560000007</v>
      </c>
      <c r="D351">
        <v>5.47</v>
      </c>
      <c r="E351">
        <v>1498.596</v>
      </c>
      <c r="F351">
        <v>0</v>
      </c>
      <c r="G351">
        <v>11</v>
      </c>
      <c r="H351">
        <v>25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1.174265734265743</v>
      </c>
      <c r="S351">
        <v>1</v>
      </c>
      <c r="T351">
        <v>349</v>
      </c>
      <c r="U351">
        <v>1</v>
      </c>
      <c r="V351">
        <v>2.0683999999999991</v>
      </c>
      <c r="W351">
        <v>1499</v>
      </c>
      <c r="X351">
        <v>1499</v>
      </c>
      <c r="Y351">
        <v>1498.8185658481109</v>
      </c>
      <c r="Z351">
        <v>19</v>
      </c>
      <c r="AA351">
        <v>2.24362169476526E-3</v>
      </c>
      <c r="AB351">
        <v>0.1306705873133541</v>
      </c>
      <c r="AC351">
        <v>14</v>
      </c>
      <c r="AD351">
        <v>2.4930325610595028E-4</v>
      </c>
      <c r="AE351">
        <v>1.3642359011821761E-3</v>
      </c>
      <c r="AF351">
        <v>12</v>
      </c>
      <c r="AG351">
        <v>-9.7103779267741445E-3</v>
      </c>
      <c r="AH351">
        <v>0.18252138871855211</v>
      </c>
      <c r="AI351">
        <v>10</v>
      </c>
      <c r="AJ351">
        <v>-1.074459034099425E-2</v>
      </c>
      <c r="AK351">
        <v>0.21635285999291251</v>
      </c>
    </row>
    <row r="352" spans="1:37" x14ac:dyDescent="0.3">
      <c r="A352">
        <v>25</v>
      </c>
      <c r="B352">
        <v>6.2639110499999999</v>
      </c>
      <c r="C352">
        <v>-75.596623129999998</v>
      </c>
      <c r="D352">
        <v>4.96</v>
      </c>
      <c r="E352">
        <v>1498.4549999999999</v>
      </c>
      <c r="F352">
        <v>0</v>
      </c>
      <c r="G352">
        <v>12</v>
      </c>
      <c r="H352">
        <v>25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0</v>
      </c>
      <c r="S352">
        <v>1</v>
      </c>
      <c r="T352">
        <v>350</v>
      </c>
      <c r="U352">
        <v>1</v>
      </c>
      <c r="V352">
        <v>2.0683999999999991</v>
      </c>
      <c r="W352">
        <v>1499</v>
      </c>
      <c r="X352">
        <v>1499</v>
      </c>
      <c r="Y352">
        <v>1498.8436559310189</v>
      </c>
      <c r="Z352">
        <v>19</v>
      </c>
      <c r="AA352">
        <v>2.24362169476526E-3</v>
      </c>
      <c r="AB352">
        <v>0.1306705873133541</v>
      </c>
      <c r="AC352">
        <v>14</v>
      </c>
      <c r="AD352">
        <v>2.4930325610595028E-4</v>
      </c>
      <c r="AE352">
        <v>1.3642359011821761E-3</v>
      </c>
      <c r="AF352">
        <v>12</v>
      </c>
      <c r="AG352">
        <v>-9.7103779267741445E-3</v>
      </c>
      <c r="AH352">
        <v>0.18252138871855211</v>
      </c>
      <c r="AI352">
        <v>10</v>
      </c>
      <c r="AJ352">
        <v>-1.074459034099425E-2</v>
      </c>
      <c r="AK352">
        <v>0.21635285999291251</v>
      </c>
    </row>
    <row r="353" spans="1:37" x14ac:dyDescent="0.3">
      <c r="A353">
        <v>25</v>
      </c>
      <c r="B353">
        <v>6.2639045800000002</v>
      </c>
      <c r="C353">
        <v>-75.596627690000005</v>
      </c>
      <c r="D353">
        <v>4.76</v>
      </c>
      <c r="E353">
        <v>1498.557</v>
      </c>
      <c r="F353">
        <v>0.97</v>
      </c>
      <c r="G353">
        <v>12</v>
      </c>
      <c r="H353">
        <v>25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0</v>
      </c>
      <c r="S353">
        <v>1</v>
      </c>
      <c r="T353">
        <v>351</v>
      </c>
      <c r="U353">
        <v>1</v>
      </c>
      <c r="V353">
        <v>2.0693699999999988</v>
      </c>
      <c r="W353">
        <v>1499</v>
      </c>
      <c r="X353">
        <v>1499</v>
      </c>
      <c r="Y353">
        <v>1498.873671874896</v>
      </c>
      <c r="Z353">
        <v>19</v>
      </c>
      <c r="AA353">
        <v>2.24362169476526E-3</v>
      </c>
      <c r="AB353">
        <v>0.1306705873133541</v>
      </c>
      <c r="AC353">
        <v>14</v>
      </c>
      <c r="AD353">
        <v>2.4930325610595028E-4</v>
      </c>
      <c r="AE353">
        <v>1.3642359011821761E-3</v>
      </c>
      <c r="AF353">
        <v>12</v>
      </c>
      <c r="AG353">
        <v>-9.7103779267741445E-3</v>
      </c>
      <c r="AH353">
        <v>0.18252138871855211</v>
      </c>
      <c r="AI353">
        <v>10</v>
      </c>
      <c r="AJ353">
        <v>-1.074459034099425E-2</v>
      </c>
      <c r="AK353">
        <v>0.21635285999291251</v>
      </c>
    </row>
    <row r="354" spans="1:37" x14ac:dyDescent="0.3">
      <c r="A354">
        <v>25</v>
      </c>
      <c r="B354">
        <v>6.2638969900000001</v>
      </c>
      <c r="C354">
        <v>-75.596633749999995</v>
      </c>
      <c r="D354">
        <v>4.59</v>
      </c>
      <c r="E354">
        <v>1499.384</v>
      </c>
      <c r="F354">
        <v>0.5</v>
      </c>
      <c r="G354">
        <v>12</v>
      </c>
      <c r="H354">
        <v>25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0</v>
      </c>
      <c r="S354">
        <v>1</v>
      </c>
      <c r="T354">
        <v>352</v>
      </c>
      <c r="U354">
        <v>1</v>
      </c>
      <c r="V354">
        <v>2.069869999999999</v>
      </c>
      <c r="W354">
        <v>1499</v>
      </c>
      <c r="X354">
        <v>1499</v>
      </c>
      <c r="Y354">
        <v>1498.9058523994499</v>
      </c>
      <c r="Z354">
        <v>19</v>
      </c>
      <c r="AA354">
        <v>2.24362169476526E-3</v>
      </c>
      <c r="AB354">
        <v>0.1306705873133541</v>
      </c>
      <c r="AC354">
        <v>14</v>
      </c>
      <c r="AD354">
        <v>2.4930325610595028E-4</v>
      </c>
      <c r="AE354">
        <v>1.3642359011821761E-3</v>
      </c>
      <c r="AF354">
        <v>12</v>
      </c>
      <c r="AG354">
        <v>-9.7103779267741445E-3</v>
      </c>
      <c r="AH354">
        <v>0.18252138871855211</v>
      </c>
      <c r="AI354">
        <v>10</v>
      </c>
      <c r="AJ354">
        <v>-1.074459034099425E-2</v>
      </c>
      <c r="AK354">
        <v>0.21635285999291251</v>
      </c>
    </row>
    <row r="355" spans="1:37" x14ac:dyDescent="0.3">
      <c r="A355">
        <v>25</v>
      </c>
      <c r="B355">
        <v>6.2638886300000003</v>
      </c>
      <c r="C355">
        <v>-75.596637490000006</v>
      </c>
      <c r="D355">
        <v>4.21</v>
      </c>
      <c r="E355">
        <v>1499.7850000000001</v>
      </c>
      <c r="F355">
        <v>0</v>
      </c>
      <c r="G355">
        <v>12</v>
      </c>
      <c r="H355">
        <v>25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0</v>
      </c>
      <c r="S355">
        <v>1</v>
      </c>
      <c r="T355">
        <v>353</v>
      </c>
      <c r="U355">
        <v>1</v>
      </c>
      <c r="V355">
        <v>2.069869999999999</v>
      </c>
      <c r="W355">
        <v>1499</v>
      </c>
      <c r="X355">
        <v>1499</v>
      </c>
      <c r="Y355">
        <v>1498.937618582486</v>
      </c>
      <c r="Z355">
        <v>19</v>
      </c>
      <c r="AA355">
        <v>2.24362169476526E-3</v>
      </c>
      <c r="AB355">
        <v>0.1306705873133541</v>
      </c>
      <c r="AC355">
        <v>14</v>
      </c>
      <c r="AD355">
        <v>2.4930325610595028E-4</v>
      </c>
      <c r="AE355">
        <v>1.3642359011821761E-3</v>
      </c>
      <c r="AF355">
        <v>12</v>
      </c>
      <c r="AG355">
        <v>-9.7103779267741445E-3</v>
      </c>
      <c r="AH355">
        <v>0.18252138871855211</v>
      </c>
      <c r="AI355">
        <v>10</v>
      </c>
      <c r="AJ355">
        <v>-1.074459034099425E-2</v>
      </c>
      <c r="AK355">
        <v>0.21635285999291251</v>
      </c>
    </row>
    <row r="356" spans="1:37" x14ac:dyDescent="0.3">
      <c r="A356">
        <v>25</v>
      </c>
      <c r="B356">
        <v>6.2638820400000004</v>
      </c>
      <c r="C356">
        <v>-75.596642509999995</v>
      </c>
      <c r="D356">
        <v>4.33</v>
      </c>
      <c r="E356">
        <v>1499.7860000000001</v>
      </c>
      <c r="F356">
        <v>0.76</v>
      </c>
      <c r="G356">
        <v>12</v>
      </c>
      <c r="H356">
        <v>25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0</v>
      </c>
      <c r="S356">
        <v>1</v>
      </c>
      <c r="T356">
        <v>354</v>
      </c>
      <c r="U356">
        <v>1</v>
      </c>
      <c r="V356">
        <v>2.0706299999999991</v>
      </c>
      <c r="W356">
        <v>1499</v>
      </c>
      <c r="X356">
        <v>1499</v>
      </c>
      <c r="Y356">
        <v>1498.966668526682</v>
      </c>
      <c r="Z356">
        <v>19</v>
      </c>
      <c r="AA356">
        <v>2.24362169476526E-3</v>
      </c>
      <c r="AB356">
        <v>0.1306705873133541</v>
      </c>
      <c r="AC356">
        <v>14</v>
      </c>
      <c r="AD356">
        <v>2.4930325610595028E-4</v>
      </c>
      <c r="AE356">
        <v>1.3642359011821761E-3</v>
      </c>
      <c r="AF356">
        <v>12</v>
      </c>
      <c r="AG356">
        <v>-9.7103779267741445E-3</v>
      </c>
      <c r="AH356">
        <v>0.18252138871855211</v>
      </c>
      <c r="AI356">
        <v>10</v>
      </c>
      <c r="AJ356">
        <v>-1.074459034099425E-2</v>
      </c>
      <c r="AK356">
        <v>0.21635285999291251</v>
      </c>
    </row>
    <row r="357" spans="1:37" x14ac:dyDescent="0.3">
      <c r="A357">
        <v>25</v>
      </c>
      <c r="B357">
        <v>6.2638735099999998</v>
      </c>
      <c r="C357">
        <v>-75.596651449999996</v>
      </c>
      <c r="D357">
        <v>4.41</v>
      </c>
      <c r="E357">
        <v>1499.1869999999999</v>
      </c>
      <c r="F357">
        <v>1.23</v>
      </c>
      <c r="G357">
        <v>12</v>
      </c>
      <c r="H357">
        <v>25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1.375244755244756</v>
      </c>
      <c r="S357">
        <v>1</v>
      </c>
      <c r="T357">
        <v>355</v>
      </c>
      <c r="U357">
        <v>1</v>
      </c>
      <c r="V357">
        <v>2.0718599999999991</v>
      </c>
      <c r="W357">
        <v>1499</v>
      </c>
      <c r="X357">
        <v>1499</v>
      </c>
      <c r="Y357">
        <v>1498.991077008825</v>
      </c>
      <c r="Z357">
        <v>19</v>
      </c>
      <c r="AA357">
        <v>2.24362169476526E-3</v>
      </c>
      <c r="AB357">
        <v>0.1306705873133541</v>
      </c>
      <c r="AC357">
        <v>14</v>
      </c>
      <c r="AD357">
        <v>2.4930325610595028E-4</v>
      </c>
      <c r="AE357">
        <v>1.3642359011821761E-3</v>
      </c>
      <c r="AF357">
        <v>12</v>
      </c>
      <c r="AG357">
        <v>-9.7103779267741445E-3</v>
      </c>
      <c r="AH357">
        <v>0.18252138871855211</v>
      </c>
      <c r="AI357">
        <v>10</v>
      </c>
      <c r="AJ357">
        <v>-1.074459034099425E-2</v>
      </c>
      <c r="AK357">
        <v>0.21635285999291251</v>
      </c>
    </row>
    <row r="358" spans="1:37" x14ac:dyDescent="0.3">
      <c r="A358">
        <v>25</v>
      </c>
      <c r="B358">
        <v>6.2638591899999998</v>
      </c>
      <c r="C358">
        <v>-75.596668190000003</v>
      </c>
      <c r="D358">
        <v>4.57</v>
      </c>
      <c r="E358">
        <v>1499.0239999999999</v>
      </c>
      <c r="F358">
        <v>2.09</v>
      </c>
      <c r="G358">
        <v>12</v>
      </c>
      <c r="H358">
        <v>25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1.9724708624708649</v>
      </c>
      <c r="S358">
        <v>1</v>
      </c>
      <c r="T358">
        <v>356</v>
      </c>
      <c r="U358">
        <v>1</v>
      </c>
      <c r="V358">
        <v>2.07395</v>
      </c>
      <c r="W358">
        <v>1499</v>
      </c>
      <c r="X358">
        <v>1499</v>
      </c>
      <c r="Y358">
        <v>1499.009400111504</v>
      </c>
      <c r="Z358">
        <v>19</v>
      </c>
      <c r="AA358">
        <v>2.24362169476526E-3</v>
      </c>
      <c r="AB358">
        <v>0.1306705873133541</v>
      </c>
      <c r="AC358">
        <v>14</v>
      </c>
      <c r="AD358">
        <v>2.4930325610595028E-4</v>
      </c>
      <c r="AE358">
        <v>1.3642359011821761E-3</v>
      </c>
      <c r="AF358">
        <v>12</v>
      </c>
      <c r="AG358">
        <v>-9.7103779267741445E-3</v>
      </c>
      <c r="AH358">
        <v>0.18252138871855211</v>
      </c>
      <c r="AI358">
        <v>10</v>
      </c>
      <c r="AJ358">
        <v>-1.074459034099425E-2</v>
      </c>
      <c r="AK358">
        <v>0.21635285999291251</v>
      </c>
    </row>
    <row r="359" spans="1:37" x14ac:dyDescent="0.3">
      <c r="A359">
        <v>25</v>
      </c>
      <c r="B359">
        <v>6.2638401500000001</v>
      </c>
      <c r="C359">
        <v>-75.596691750000005</v>
      </c>
      <c r="D359">
        <v>4.21</v>
      </c>
      <c r="E359">
        <v>1499.14</v>
      </c>
      <c r="F359">
        <v>2.95</v>
      </c>
      <c r="G359">
        <v>12</v>
      </c>
      <c r="H359">
        <v>25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2.8498834498834551</v>
      </c>
      <c r="S359">
        <v>1</v>
      </c>
      <c r="T359">
        <v>357</v>
      </c>
      <c r="U359">
        <v>1</v>
      </c>
      <c r="V359">
        <v>2.0768999999999989</v>
      </c>
      <c r="W359">
        <v>1499</v>
      </c>
      <c r="X359">
        <v>1499</v>
      </c>
      <c r="Y359">
        <v>1499.020784837269</v>
      </c>
      <c r="Z359">
        <v>19</v>
      </c>
      <c r="AA359">
        <v>2.24362169476526E-3</v>
      </c>
      <c r="AB359">
        <v>0.1306705873133541</v>
      </c>
      <c r="AC359">
        <v>14</v>
      </c>
      <c r="AD359">
        <v>2.4930325610595028E-4</v>
      </c>
      <c r="AE359">
        <v>1.3642359011821761E-3</v>
      </c>
      <c r="AF359">
        <v>12</v>
      </c>
      <c r="AG359">
        <v>-9.7103779267741445E-3</v>
      </c>
      <c r="AH359">
        <v>0.18252138871855211</v>
      </c>
      <c r="AI359">
        <v>10</v>
      </c>
      <c r="AJ359">
        <v>-1.074459034099425E-2</v>
      </c>
      <c r="AK359">
        <v>0.21635285999291251</v>
      </c>
    </row>
    <row r="360" spans="1:37" x14ac:dyDescent="0.3">
      <c r="A360">
        <v>25</v>
      </c>
      <c r="B360">
        <v>6.2638203499999996</v>
      </c>
      <c r="C360">
        <v>-75.596717589999997</v>
      </c>
      <c r="D360">
        <v>4.1100000000000003</v>
      </c>
      <c r="E360">
        <v>1498.712</v>
      </c>
      <c r="F360">
        <v>3.34</v>
      </c>
      <c r="G360">
        <v>12</v>
      </c>
      <c r="H360">
        <v>25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3.673729603729611</v>
      </c>
      <c r="S360">
        <v>1</v>
      </c>
      <c r="T360">
        <v>358</v>
      </c>
      <c r="U360">
        <v>1</v>
      </c>
      <c r="V360">
        <v>2.080239999999999</v>
      </c>
      <c r="W360">
        <v>1499</v>
      </c>
      <c r="X360">
        <v>1499</v>
      </c>
      <c r="Y360">
        <v>1499.025083705254</v>
      </c>
      <c r="Z360">
        <v>19</v>
      </c>
      <c r="AA360">
        <v>2.24362169476526E-3</v>
      </c>
      <c r="AB360">
        <v>0.1306705873133541</v>
      </c>
      <c r="AC360">
        <v>14</v>
      </c>
      <c r="AD360">
        <v>2.4930325610595028E-4</v>
      </c>
      <c r="AE360">
        <v>1.3642359011821761E-3</v>
      </c>
      <c r="AF360">
        <v>12</v>
      </c>
      <c r="AG360">
        <v>-9.7103779267741445E-3</v>
      </c>
      <c r="AH360">
        <v>0.18252138871855211</v>
      </c>
      <c r="AI360">
        <v>10</v>
      </c>
      <c r="AJ360">
        <v>-1.074459034099425E-2</v>
      </c>
      <c r="AK360">
        <v>0.21635285999291251</v>
      </c>
    </row>
    <row r="361" spans="1:37" x14ac:dyDescent="0.3">
      <c r="A361">
        <v>25</v>
      </c>
      <c r="B361">
        <v>6.2637921900000002</v>
      </c>
      <c r="C361">
        <v>-75.596750760000006</v>
      </c>
      <c r="D361">
        <v>4.18</v>
      </c>
      <c r="E361">
        <v>1499.365</v>
      </c>
      <c r="F361">
        <v>4.3499999999999996</v>
      </c>
      <c r="G361">
        <v>12</v>
      </c>
      <c r="H361">
        <v>25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4.3385780885780996</v>
      </c>
      <c r="S361">
        <v>1</v>
      </c>
      <c r="T361">
        <v>359</v>
      </c>
      <c r="U361">
        <v>1</v>
      </c>
      <c r="V361">
        <v>2.0845899999999991</v>
      </c>
      <c r="W361">
        <v>1499</v>
      </c>
      <c r="X361">
        <v>1499</v>
      </c>
      <c r="Y361">
        <v>1499.0229743302541</v>
      </c>
      <c r="Z361">
        <v>19</v>
      </c>
      <c r="AA361">
        <v>2.24362169476526E-3</v>
      </c>
      <c r="AB361">
        <v>0.1306705873133541</v>
      </c>
      <c r="AC361">
        <v>14</v>
      </c>
      <c r="AD361">
        <v>2.4930325610595028E-4</v>
      </c>
      <c r="AE361">
        <v>1.3642359011821761E-3</v>
      </c>
      <c r="AF361">
        <v>12</v>
      </c>
      <c r="AG361">
        <v>-9.7103779267741445E-3</v>
      </c>
      <c r="AH361">
        <v>0.18252138871855211</v>
      </c>
      <c r="AI361">
        <v>10</v>
      </c>
      <c r="AJ361">
        <v>-1.074459034099425E-2</v>
      </c>
      <c r="AK361">
        <v>0.21635285999291251</v>
      </c>
    </row>
    <row r="362" spans="1:37" x14ac:dyDescent="0.3">
      <c r="A362">
        <v>25</v>
      </c>
      <c r="B362">
        <v>6.2637641200000003</v>
      </c>
      <c r="C362">
        <v>-75.596791749999994</v>
      </c>
      <c r="D362">
        <v>3.98</v>
      </c>
      <c r="E362">
        <v>1499.008</v>
      </c>
      <c r="F362">
        <v>4.9800000000000004</v>
      </c>
      <c r="G362">
        <v>11</v>
      </c>
      <c r="H362">
        <v>25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4.6382750582750729</v>
      </c>
      <c r="S362">
        <v>1</v>
      </c>
      <c r="T362">
        <v>360</v>
      </c>
      <c r="U362">
        <v>1</v>
      </c>
      <c r="V362">
        <v>2.0895699999999988</v>
      </c>
      <c r="W362">
        <v>1499</v>
      </c>
      <c r="X362">
        <v>1499</v>
      </c>
      <c r="Y362">
        <v>1499.016083984272</v>
      </c>
      <c r="Z362">
        <v>19</v>
      </c>
      <c r="AA362">
        <v>2.24362169476526E-3</v>
      </c>
      <c r="AB362">
        <v>0.1306705873133541</v>
      </c>
      <c r="AC362">
        <v>14</v>
      </c>
      <c r="AD362">
        <v>2.4930325610595028E-4</v>
      </c>
      <c r="AE362">
        <v>1.3642359011821761E-3</v>
      </c>
      <c r="AF362">
        <v>12</v>
      </c>
      <c r="AG362">
        <v>-9.7103779267741445E-3</v>
      </c>
      <c r="AH362">
        <v>0.18252138871855211</v>
      </c>
      <c r="AI362">
        <v>10</v>
      </c>
      <c r="AJ362">
        <v>-1.074459034099425E-2</v>
      </c>
      <c r="AK362">
        <v>0.21635285999291251</v>
      </c>
    </row>
    <row r="363" spans="1:37" x14ac:dyDescent="0.3">
      <c r="A363">
        <v>25</v>
      </c>
      <c r="B363">
        <v>6.2637382199999996</v>
      </c>
      <c r="C363">
        <v>-75.596831370000004</v>
      </c>
      <c r="D363">
        <v>3.9</v>
      </c>
      <c r="E363">
        <v>1498.674</v>
      </c>
      <c r="F363">
        <v>4.99</v>
      </c>
      <c r="G363">
        <v>11</v>
      </c>
      <c r="H363">
        <v>25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4.5992307692307843</v>
      </c>
      <c r="S363">
        <v>1</v>
      </c>
      <c r="T363">
        <v>361</v>
      </c>
      <c r="U363">
        <v>1</v>
      </c>
      <c r="V363">
        <v>2.0945599999999991</v>
      </c>
      <c r="W363">
        <v>1499</v>
      </c>
      <c r="X363">
        <v>1499</v>
      </c>
      <c r="Y363">
        <v>1499.007119140522</v>
      </c>
      <c r="Z363">
        <v>19</v>
      </c>
      <c r="AA363">
        <v>2.24362169476526E-3</v>
      </c>
      <c r="AB363">
        <v>0.1306705873133541</v>
      </c>
      <c r="AC363">
        <v>14</v>
      </c>
      <c r="AD363">
        <v>2.4930325610595028E-4</v>
      </c>
      <c r="AE363">
        <v>1.3642359011821761E-3</v>
      </c>
      <c r="AF363">
        <v>12</v>
      </c>
      <c r="AG363">
        <v>-9.7103779267741445E-3</v>
      </c>
      <c r="AH363">
        <v>0.18252138871855211</v>
      </c>
      <c r="AI363">
        <v>10</v>
      </c>
      <c r="AJ363">
        <v>-1.074459034099425E-2</v>
      </c>
      <c r="AK363">
        <v>0.21635285999291251</v>
      </c>
    </row>
    <row r="364" spans="1:37" x14ac:dyDescent="0.3">
      <c r="A364">
        <v>25</v>
      </c>
      <c r="B364">
        <v>6.2637092599999997</v>
      </c>
      <c r="C364">
        <v>-75.596866379999994</v>
      </c>
      <c r="D364">
        <v>4.0599999999999996</v>
      </c>
      <c r="E364">
        <v>1499.3240000000001</v>
      </c>
      <c r="F364">
        <v>4.46</v>
      </c>
      <c r="G364">
        <v>11</v>
      </c>
      <c r="H364">
        <v>25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4.276200466200482</v>
      </c>
      <c r="S364">
        <v>1</v>
      </c>
      <c r="T364">
        <v>362</v>
      </c>
      <c r="U364">
        <v>1</v>
      </c>
      <c r="V364">
        <v>2.099019999999999</v>
      </c>
      <c r="W364">
        <v>1499</v>
      </c>
      <c r="X364">
        <v>1499</v>
      </c>
      <c r="Y364">
        <v>1498.999999999897</v>
      </c>
      <c r="Z364">
        <v>19</v>
      </c>
      <c r="AA364">
        <v>2.24362169476526E-3</v>
      </c>
      <c r="AB364">
        <v>0.1306705873133541</v>
      </c>
      <c r="AC364">
        <v>14</v>
      </c>
      <c r="AD364">
        <v>2.4930325610595028E-4</v>
      </c>
      <c r="AE364">
        <v>1.3642359011821761E-3</v>
      </c>
      <c r="AF364">
        <v>12</v>
      </c>
      <c r="AG364">
        <v>-9.7103779267741445E-3</v>
      </c>
      <c r="AH364">
        <v>0.18252138871855211</v>
      </c>
      <c r="AI364">
        <v>10</v>
      </c>
      <c r="AJ364">
        <v>-1.074459034099425E-2</v>
      </c>
      <c r="AK364">
        <v>0.21635285999291251</v>
      </c>
    </row>
    <row r="365" spans="1:37" x14ac:dyDescent="0.3">
      <c r="A365">
        <v>25</v>
      </c>
      <c r="B365">
        <v>6.2636801499999999</v>
      </c>
      <c r="C365">
        <v>-75.596889950000005</v>
      </c>
      <c r="D365">
        <v>4.16</v>
      </c>
      <c r="E365">
        <v>1499.6510000000001</v>
      </c>
      <c r="F365">
        <v>3.97</v>
      </c>
      <c r="G365">
        <v>11</v>
      </c>
      <c r="H365">
        <v>25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3.6812121212121358</v>
      </c>
      <c r="S365">
        <v>1</v>
      </c>
      <c r="T365">
        <v>363</v>
      </c>
      <c r="U365">
        <v>1</v>
      </c>
      <c r="V365">
        <v>2.1029899999999988</v>
      </c>
      <c r="W365">
        <v>1499</v>
      </c>
      <c r="X365">
        <v>1499</v>
      </c>
      <c r="Y365">
        <v>1498.999999999897</v>
      </c>
      <c r="Z365">
        <v>19</v>
      </c>
      <c r="AA365">
        <v>2.24362169476526E-3</v>
      </c>
      <c r="AB365">
        <v>0.1306705873133541</v>
      </c>
      <c r="AC365">
        <v>14</v>
      </c>
      <c r="AD365">
        <v>2.4930325610595028E-4</v>
      </c>
      <c r="AE365">
        <v>1.3642359011821761E-3</v>
      </c>
      <c r="AF365">
        <v>12</v>
      </c>
      <c r="AG365">
        <v>-9.7103779267741445E-3</v>
      </c>
      <c r="AH365">
        <v>0.18252138871855211</v>
      </c>
      <c r="AI365">
        <v>10</v>
      </c>
      <c r="AJ365">
        <v>-1.074459034099425E-2</v>
      </c>
      <c r="AK365">
        <v>0.21635285999291251</v>
      </c>
    </row>
    <row r="366" spans="1:37" x14ac:dyDescent="0.3">
      <c r="A366">
        <v>25</v>
      </c>
      <c r="B366">
        <v>6.2636608000000003</v>
      </c>
      <c r="C366">
        <v>-75.596899719999996</v>
      </c>
      <c r="D366">
        <v>4.21</v>
      </c>
      <c r="E366">
        <v>1499.3520000000001</v>
      </c>
      <c r="F366">
        <v>2.23</v>
      </c>
      <c r="G366">
        <v>13</v>
      </c>
      <c r="H366">
        <v>25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2.9006759906760049</v>
      </c>
      <c r="S366">
        <v>1</v>
      </c>
      <c r="T366">
        <v>364</v>
      </c>
      <c r="U366">
        <v>1</v>
      </c>
      <c r="V366">
        <v>2.1052199999999992</v>
      </c>
      <c r="W366">
        <v>1499</v>
      </c>
      <c r="X366">
        <v>1499</v>
      </c>
      <c r="Y366">
        <v>1498.999999999897</v>
      </c>
      <c r="Z366">
        <v>19</v>
      </c>
      <c r="AA366">
        <v>2.24362169476526E-3</v>
      </c>
      <c r="AB366">
        <v>0.1306705873133541</v>
      </c>
      <c r="AC366">
        <v>14</v>
      </c>
      <c r="AD366">
        <v>2.4930325610595028E-4</v>
      </c>
      <c r="AE366">
        <v>1.3642359011821761E-3</v>
      </c>
      <c r="AF366">
        <v>12</v>
      </c>
      <c r="AG366">
        <v>-9.7103779267741445E-3</v>
      </c>
      <c r="AH366">
        <v>0.18252138871855211</v>
      </c>
      <c r="AI366">
        <v>10</v>
      </c>
      <c r="AJ366">
        <v>-1.074459034099425E-2</v>
      </c>
      <c r="AK366">
        <v>0.21635285999291251</v>
      </c>
    </row>
    <row r="367" spans="1:37" x14ac:dyDescent="0.3">
      <c r="A367">
        <v>25</v>
      </c>
      <c r="B367">
        <v>6.2636457800000001</v>
      </c>
      <c r="C367">
        <v>-75.596907439999995</v>
      </c>
      <c r="D367">
        <v>4.79</v>
      </c>
      <c r="E367">
        <v>1499.595</v>
      </c>
      <c r="F367">
        <v>2.09</v>
      </c>
      <c r="G367">
        <v>13</v>
      </c>
      <c r="H367">
        <v>25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2.124498834498846</v>
      </c>
      <c r="S367">
        <v>1</v>
      </c>
      <c r="T367">
        <v>365</v>
      </c>
      <c r="U367">
        <v>1</v>
      </c>
      <c r="V367">
        <v>2.1073099999999991</v>
      </c>
      <c r="W367">
        <v>1499</v>
      </c>
      <c r="X367">
        <v>1499</v>
      </c>
      <c r="Y367">
        <v>1498.999999999897</v>
      </c>
      <c r="Z367">
        <v>19</v>
      </c>
      <c r="AA367">
        <v>2.24362169476526E-3</v>
      </c>
      <c r="AB367">
        <v>0.1306705873133541</v>
      </c>
      <c r="AC367">
        <v>14</v>
      </c>
      <c r="AD367">
        <v>2.4930325610595028E-4</v>
      </c>
      <c r="AE367">
        <v>1.3642359011821761E-3</v>
      </c>
      <c r="AF367">
        <v>12</v>
      </c>
      <c r="AG367">
        <v>-9.7103779267741445E-3</v>
      </c>
      <c r="AH367">
        <v>0.18252138871855211</v>
      </c>
      <c r="AI367">
        <v>10</v>
      </c>
      <c r="AJ367">
        <v>-1.074459034099425E-2</v>
      </c>
      <c r="AK367">
        <v>0.21635285999291251</v>
      </c>
    </row>
    <row r="368" spans="1:37" x14ac:dyDescent="0.3">
      <c r="A368">
        <v>25</v>
      </c>
      <c r="B368">
        <v>6.2636325599999996</v>
      </c>
      <c r="C368">
        <v>-75.596913099999995</v>
      </c>
      <c r="D368">
        <v>5.24</v>
      </c>
      <c r="E368">
        <v>1498.99</v>
      </c>
      <c r="F368">
        <v>1.48</v>
      </c>
      <c r="G368">
        <v>13</v>
      </c>
      <c r="H368">
        <v>25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1.5033100233100321</v>
      </c>
      <c r="S368">
        <v>1</v>
      </c>
      <c r="T368">
        <v>366</v>
      </c>
      <c r="U368">
        <v>1</v>
      </c>
      <c r="V368">
        <v>2.1087899999999991</v>
      </c>
      <c r="W368">
        <v>1499</v>
      </c>
      <c r="X368">
        <v>1499</v>
      </c>
      <c r="Y368">
        <v>1498.999999999897</v>
      </c>
      <c r="Z368">
        <v>19</v>
      </c>
      <c r="AA368">
        <v>2.24362169476526E-3</v>
      </c>
      <c r="AB368">
        <v>0.1306705873133541</v>
      </c>
      <c r="AC368">
        <v>14</v>
      </c>
      <c r="AD368">
        <v>2.4930325610595028E-4</v>
      </c>
      <c r="AE368">
        <v>1.3642359011821761E-3</v>
      </c>
      <c r="AF368">
        <v>12</v>
      </c>
      <c r="AG368">
        <v>-9.7103779267741445E-3</v>
      </c>
      <c r="AH368">
        <v>0.18252138871855211</v>
      </c>
      <c r="AI368">
        <v>10</v>
      </c>
      <c r="AJ368">
        <v>-1.074459034099425E-2</v>
      </c>
      <c r="AK368">
        <v>0.21635285999291251</v>
      </c>
    </row>
    <row r="369" spans="1:37" x14ac:dyDescent="0.3">
      <c r="A369">
        <v>25</v>
      </c>
      <c r="B369">
        <v>6.2636271499999996</v>
      </c>
      <c r="C369">
        <v>-75.596913889999996</v>
      </c>
      <c r="D369">
        <v>5.51</v>
      </c>
      <c r="E369">
        <v>1498.5440000000001</v>
      </c>
      <c r="F369">
        <v>0.92</v>
      </c>
      <c r="G369">
        <v>13</v>
      </c>
      <c r="H369">
        <v>25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1.1260606060606131</v>
      </c>
      <c r="S369">
        <v>1</v>
      </c>
      <c r="T369">
        <v>367</v>
      </c>
      <c r="U369">
        <v>1</v>
      </c>
      <c r="V369">
        <v>2.1097099999999989</v>
      </c>
      <c r="W369">
        <v>1499</v>
      </c>
      <c r="X369">
        <v>1499</v>
      </c>
      <c r="Y369">
        <v>1498.999999999897</v>
      </c>
      <c r="Z369">
        <v>19</v>
      </c>
      <c r="AA369">
        <v>2.24362169476526E-3</v>
      </c>
      <c r="AB369">
        <v>0.1306705873133541</v>
      </c>
      <c r="AC369">
        <v>14</v>
      </c>
      <c r="AD369">
        <v>2.4930325610595028E-4</v>
      </c>
      <c r="AE369">
        <v>1.3642359011821761E-3</v>
      </c>
      <c r="AF369">
        <v>12</v>
      </c>
      <c r="AG369">
        <v>-9.7103779267741445E-3</v>
      </c>
      <c r="AH369">
        <v>0.18252138871855211</v>
      </c>
      <c r="AI369">
        <v>10</v>
      </c>
      <c r="AJ369">
        <v>-1.074459034099425E-2</v>
      </c>
      <c r="AK369">
        <v>0.21635285999291251</v>
      </c>
    </row>
    <row r="370" spans="1:37" x14ac:dyDescent="0.3">
      <c r="A370">
        <v>25</v>
      </c>
      <c r="B370">
        <v>6.2636217500000004</v>
      </c>
      <c r="C370">
        <v>-75.596913060000006</v>
      </c>
      <c r="D370">
        <v>5.82</v>
      </c>
      <c r="E370">
        <v>1497.9280000000001</v>
      </c>
      <c r="F370">
        <v>1</v>
      </c>
      <c r="G370">
        <v>14</v>
      </c>
      <c r="H370">
        <v>25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0</v>
      </c>
      <c r="S370">
        <v>1</v>
      </c>
      <c r="T370">
        <v>368</v>
      </c>
      <c r="U370">
        <v>1</v>
      </c>
      <c r="V370">
        <v>2.1107099999999992</v>
      </c>
      <c r="W370">
        <v>1499</v>
      </c>
      <c r="X370">
        <v>1499</v>
      </c>
      <c r="Y370">
        <v>1498.999999999897</v>
      </c>
      <c r="Z370">
        <v>19</v>
      </c>
      <c r="AA370">
        <v>2.24362169476526E-3</v>
      </c>
      <c r="AB370">
        <v>0.1306705873133541</v>
      </c>
      <c r="AC370">
        <v>14</v>
      </c>
      <c r="AD370">
        <v>2.4930325610595028E-4</v>
      </c>
      <c r="AE370">
        <v>1.3642359011821761E-3</v>
      </c>
      <c r="AF370">
        <v>12</v>
      </c>
      <c r="AG370">
        <v>-9.7103779267741445E-3</v>
      </c>
      <c r="AH370">
        <v>0.18252138871855211</v>
      </c>
      <c r="AI370">
        <v>10</v>
      </c>
      <c r="AJ370">
        <v>-1.074459034099425E-2</v>
      </c>
      <c r="AK370">
        <v>0.21635285999291251</v>
      </c>
    </row>
    <row r="371" spans="1:37" x14ac:dyDescent="0.3">
      <c r="A371">
        <v>25</v>
      </c>
      <c r="B371">
        <v>6.2636151</v>
      </c>
      <c r="C371">
        <v>-75.596913950000001</v>
      </c>
      <c r="D371">
        <v>5.17</v>
      </c>
      <c r="E371">
        <v>1498.76</v>
      </c>
      <c r="F371">
        <v>0.84</v>
      </c>
      <c r="G371">
        <v>13</v>
      </c>
      <c r="H371">
        <v>25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1.0190675990676039</v>
      </c>
      <c r="S371">
        <v>1</v>
      </c>
      <c r="T371">
        <v>369</v>
      </c>
      <c r="U371">
        <v>1</v>
      </c>
      <c r="V371">
        <v>2.1115499999999989</v>
      </c>
      <c r="W371">
        <v>1499</v>
      </c>
      <c r="X371">
        <v>1499</v>
      </c>
      <c r="Y371">
        <v>1498.999999999897</v>
      </c>
      <c r="Z371">
        <v>19</v>
      </c>
      <c r="AA371">
        <v>2.24362169476526E-3</v>
      </c>
      <c r="AB371">
        <v>0.1306705873133541</v>
      </c>
      <c r="AC371">
        <v>14</v>
      </c>
      <c r="AD371">
        <v>2.4930325610595028E-4</v>
      </c>
      <c r="AE371">
        <v>1.3642359011821761E-3</v>
      </c>
      <c r="AF371">
        <v>12</v>
      </c>
      <c r="AG371">
        <v>-9.7103779267741445E-3</v>
      </c>
      <c r="AH371">
        <v>0.18252138871855211</v>
      </c>
      <c r="AI371">
        <v>10</v>
      </c>
      <c r="AJ371">
        <v>-1.074459034099425E-2</v>
      </c>
      <c r="AK371">
        <v>0.21635285999291251</v>
      </c>
    </row>
    <row r="372" spans="1:37" x14ac:dyDescent="0.3">
      <c r="A372">
        <v>25</v>
      </c>
      <c r="B372">
        <v>6.2636048400000002</v>
      </c>
      <c r="C372">
        <v>-75.596914699999999</v>
      </c>
      <c r="D372">
        <v>5</v>
      </c>
      <c r="E372">
        <v>1498.645</v>
      </c>
      <c r="F372">
        <v>1.03</v>
      </c>
      <c r="G372">
        <v>12</v>
      </c>
      <c r="H372">
        <v>25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0</v>
      </c>
      <c r="S372">
        <v>1</v>
      </c>
      <c r="T372">
        <v>370</v>
      </c>
      <c r="U372">
        <v>1</v>
      </c>
      <c r="V372">
        <v>2.112579999999999</v>
      </c>
      <c r="W372">
        <v>1499</v>
      </c>
      <c r="X372">
        <v>1499</v>
      </c>
      <c r="Y372">
        <v>1498.999999999897</v>
      </c>
      <c r="Z372">
        <v>19</v>
      </c>
      <c r="AA372">
        <v>2.24362169476526E-3</v>
      </c>
      <c r="AB372">
        <v>0.1306705873133541</v>
      </c>
      <c r="AC372">
        <v>14</v>
      </c>
      <c r="AD372">
        <v>2.4930325610595028E-4</v>
      </c>
      <c r="AE372">
        <v>1.3642359011821761E-3</v>
      </c>
      <c r="AF372">
        <v>12</v>
      </c>
      <c r="AG372">
        <v>-9.7103779267741445E-3</v>
      </c>
      <c r="AH372">
        <v>0.18252138871855211</v>
      </c>
      <c r="AI372">
        <v>10</v>
      </c>
      <c r="AJ372">
        <v>-1.074459034099425E-2</v>
      </c>
      <c r="AK372">
        <v>0.21635285999291251</v>
      </c>
    </row>
    <row r="373" spans="1:37" x14ac:dyDescent="0.3">
      <c r="A373">
        <v>25</v>
      </c>
      <c r="B373">
        <v>6.2635943599999999</v>
      </c>
      <c r="C373">
        <v>-75.596916780000001</v>
      </c>
      <c r="D373">
        <v>5.49</v>
      </c>
      <c r="E373">
        <v>1498.8820000000001</v>
      </c>
      <c r="F373">
        <v>1.22</v>
      </c>
      <c r="G373">
        <v>12</v>
      </c>
      <c r="H373">
        <v>25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0</v>
      </c>
      <c r="S373">
        <v>1</v>
      </c>
      <c r="T373">
        <v>371</v>
      </c>
      <c r="U373">
        <v>1</v>
      </c>
      <c r="V373">
        <v>2.113799999999999</v>
      </c>
      <c r="W373">
        <v>1499</v>
      </c>
      <c r="X373">
        <v>1499</v>
      </c>
      <c r="Y373">
        <v>1498.999999999897</v>
      </c>
      <c r="Z373">
        <v>19</v>
      </c>
      <c r="AA373">
        <v>2.24362169476526E-3</v>
      </c>
      <c r="AB373">
        <v>0.1306705873133541</v>
      </c>
      <c r="AC373">
        <v>14</v>
      </c>
      <c r="AD373">
        <v>2.4930325610595028E-4</v>
      </c>
      <c r="AE373">
        <v>1.3642359011821761E-3</v>
      </c>
      <c r="AF373">
        <v>12</v>
      </c>
      <c r="AG373">
        <v>-9.7103779267741445E-3</v>
      </c>
      <c r="AH373">
        <v>0.18252138871855211</v>
      </c>
      <c r="AI373">
        <v>10</v>
      </c>
      <c r="AJ373">
        <v>-1.074459034099425E-2</v>
      </c>
      <c r="AK373">
        <v>0.21635285999291251</v>
      </c>
    </row>
    <row r="374" spans="1:37" x14ac:dyDescent="0.3">
      <c r="A374">
        <v>25</v>
      </c>
      <c r="B374">
        <v>6.2635852400000003</v>
      </c>
      <c r="C374">
        <v>-75.596924119999997</v>
      </c>
      <c r="D374">
        <v>5.36</v>
      </c>
      <c r="E374">
        <v>1498.394</v>
      </c>
      <c r="F374">
        <v>1.08</v>
      </c>
      <c r="G374">
        <v>12</v>
      </c>
      <c r="H374">
        <v>25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0</v>
      </c>
      <c r="S374">
        <v>1</v>
      </c>
      <c r="T374">
        <v>372</v>
      </c>
      <c r="U374">
        <v>1</v>
      </c>
      <c r="V374">
        <v>2.114879999999999</v>
      </c>
      <c r="W374">
        <v>1499</v>
      </c>
      <c r="X374">
        <v>1499</v>
      </c>
      <c r="Y374">
        <v>1498.999999999897</v>
      </c>
      <c r="Z374">
        <v>19</v>
      </c>
      <c r="AA374">
        <v>2.24362169476526E-3</v>
      </c>
      <c r="AB374">
        <v>0.1306705873133541</v>
      </c>
      <c r="AC374">
        <v>14</v>
      </c>
      <c r="AD374">
        <v>2.4930325610595028E-4</v>
      </c>
      <c r="AE374">
        <v>1.3642359011821761E-3</v>
      </c>
      <c r="AF374">
        <v>12</v>
      </c>
      <c r="AG374">
        <v>-9.7103779267741445E-3</v>
      </c>
      <c r="AH374">
        <v>0.18252138871855211</v>
      </c>
      <c r="AI374">
        <v>10</v>
      </c>
      <c r="AJ374">
        <v>-1.074459034099425E-2</v>
      </c>
      <c r="AK374">
        <v>0.21635285999291251</v>
      </c>
    </row>
    <row r="375" spans="1:37" x14ac:dyDescent="0.3">
      <c r="A375">
        <v>25</v>
      </c>
      <c r="B375">
        <v>6.2635799700000003</v>
      </c>
      <c r="C375">
        <v>-75.596928910000003</v>
      </c>
      <c r="D375">
        <v>4.6100000000000003</v>
      </c>
      <c r="E375">
        <v>1497.79</v>
      </c>
      <c r="F375">
        <v>0.51</v>
      </c>
      <c r="G375">
        <v>12</v>
      </c>
      <c r="H375">
        <v>25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0</v>
      </c>
      <c r="S375">
        <v>1</v>
      </c>
      <c r="T375">
        <v>373</v>
      </c>
      <c r="U375">
        <v>1</v>
      </c>
      <c r="V375">
        <v>2.1153899999999992</v>
      </c>
      <c r="W375">
        <v>1499</v>
      </c>
      <c r="X375">
        <v>1499</v>
      </c>
      <c r="Y375">
        <v>1498.999999999897</v>
      </c>
      <c r="Z375">
        <v>19</v>
      </c>
      <c r="AA375">
        <v>2.24362169476526E-3</v>
      </c>
      <c r="AB375">
        <v>0.1306705873133541</v>
      </c>
      <c r="AC375">
        <v>14</v>
      </c>
      <c r="AD375">
        <v>2.4930325610595028E-4</v>
      </c>
      <c r="AE375">
        <v>1.3642359011821761E-3</v>
      </c>
      <c r="AF375">
        <v>12</v>
      </c>
      <c r="AG375">
        <v>-9.7103779267741445E-3</v>
      </c>
      <c r="AH375">
        <v>0.18252138871855211</v>
      </c>
      <c r="AI375">
        <v>10</v>
      </c>
      <c r="AJ375">
        <v>-1.074459034099425E-2</v>
      </c>
      <c r="AK375">
        <v>0.21635285999291251</v>
      </c>
    </row>
    <row r="376" spans="1:37" x14ac:dyDescent="0.3">
      <c r="A376">
        <v>25</v>
      </c>
      <c r="B376">
        <v>6.2635751700000002</v>
      </c>
      <c r="C376">
        <v>-75.596928750000004</v>
      </c>
      <c r="D376">
        <v>4.45</v>
      </c>
      <c r="E376">
        <v>1499.268</v>
      </c>
      <c r="F376">
        <v>0.32</v>
      </c>
      <c r="G376">
        <v>11</v>
      </c>
      <c r="H376">
        <v>25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0</v>
      </c>
      <c r="S376">
        <v>1</v>
      </c>
      <c r="T376">
        <v>374</v>
      </c>
      <c r="U376">
        <v>1</v>
      </c>
      <c r="V376">
        <v>2.11571</v>
      </c>
      <c r="W376">
        <v>1499</v>
      </c>
      <c r="X376">
        <v>1499</v>
      </c>
      <c r="Y376">
        <v>1498.999999999897</v>
      </c>
      <c r="Z376">
        <v>19</v>
      </c>
      <c r="AA376">
        <v>2.24362169476526E-3</v>
      </c>
      <c r="AB376">
        <v>0.1306705873133541</v>
      </c>
      <c r="AC376">
        <v>14</v>
      </c>
      <c r="AD376">
        <v>2.4930325610595028E-4</v>
      </c>
      <c r="AE376">
        <v>1.3642359011821761E-3</v>
      </c>
      <c r="AF376">
        <v>12</v>
      </c>
      <c r="AG376">
        <v>-9.7103779267741445E-3</v>
      </c>
      <c r="AH376">
        <v>0.18252138871855211</v>
      </c>
      <c r="AI376">
        <v>10</v>
      </c>
      <c r="AJ376">
        <v>-1.074459034099425E-2</v>
      </c>
      <c r="AK376">
        <v>0.21635285999291251</v>
      </c>
    </row>
    <row r="377" spans="1:37" x14ac:dyDescent="0.3">
      <c r="A377">
        <v>25</v>
      </c>
      <c r="B377">
        <v>6.2635732400000004</v>
      </c>
      <c r="C377">
        <v>-75.596924689999994</v>
      </c>
      <c r="D377">
        <v>4.4800000000000004</v>
      </c>
      <c r="E377">
        <v>1499.2940000000001</v>
      </c>
      <c r="F377">
        <v>0</v>
      </c>
      <c r="G377">
        <v>11</v>
      </c>
      <c r="H377">
        <v>25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0</v>
      </c>
      <c r="S377">
        <v>1</v>
      </c>
      <c r="T377">
        <v>375</v>
      </c>
      <c r="U377">
        <v>1</v>
      </c>
      <c r="V377">
        <v>2.11571</v>
      </c>
      <c r="W377">
        <v>1499</v>
      </c>
      <c r="X377">
        <v>1499</v>
      </c>
      <c r="Y377">
        <v>1498.999999999897</v>
      </c>
      <c r="Z377">
        <v>19</v>
      </c>
      <c r="AA377">
        <v>2.24362169476526E-3</v>
      </c>
      <c r="AB377">
        <v>0.1306705873133541</v>
      </c>
      <c r="AC377">
        <v>14</v>
      </c>
      <c r="AD377">
        <v>2.4930325610595028E-4</v>
      </c>
      <c r="AE377">
        <v>1.3642359011821761E-3</v>
      </c>
      <c r="AF377">
        <v>12</v>
      </c>
      <c r="AG377">
        <v>-9.7103779267741445E-3</v>
      </c>
      <c r="AH377">
        <v>0.18252138871855211</v>
      </c>
      <c r="AI377">
        <v>10</v>
      </c>
      <c r="AJ377">
        <v>-1.074459034099425E-2</v>
      </c>
      <c r="AK377">
        <v>0.21635285999291251</v>
      </c>
    </row>
    <row r="378" spans="1:37" x14ac:dyDescent="0.3">
      <c r="A378">
        <v>25</v>
      </c>
      <c r="B378">
        <v>6.26357184</v>
      </c>
      <c r="C378">
        <v>-75.5969233</v>
      </c>
      <c r="D378">
        <v>4.79</v>
      </c>
      <c r="E378">
        <v>1499.434</v>
      </c>
      <c r="F378">
        <v>0</v>
      </c>
      <c r="G378">
        <v>11</v>
      </c>
      <c r="H378">
        <v>25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0</v>
      </c>
      <c r="S378">
        <v>1</v>
      </c>
      <c r="T378">
        <v>376</v>
      </c>
      <c r="U378">
        <v>1</v>
      </c>
      <c r="V378">
        <v>2.11571</v>
      </c>
      <c r="W378">
        <v>1499</v>
      </c>
      <c r="X378">
        <v>1499</v>
      </c>
      <c r="Y378">
        <v>1498.999999999897</v>
      </c>
      <c r="Z378">
        <v>19</v>
      </c>
      <c r="AA378">
        <v>2.24362169476526E-3</v>
      </c>
      <c r="AB378">
        <v>0.1306705873133541</v>
      </c>
      <c r="AC378">
        <v>14</v>
      </c>
      <c r="AD378">
        <v>2.4930325610595028E-4</v>
      </c>
      <c r="AE378">
        <v>1.3642359011821761E-3</v>
      </c>
      <c r="AF378">
        <v>12</v>
      </c>
      <c r="AG378">
        <v>-9.7103779267741445E-3</v>
      </c>
      <c r="AH378">
        <v>0.18252138871855211</v>
      </c>
      <c r="AI378">
        <v>10</v>
      </c>
      <c r="AJ378">
        <v>-1.074459034099425E-2</v>
      </c>
      <c r="AK378">
        <v>0.21635285999291251</v>
      </c>
    </row>
    <row r="379" spans="1:37" x14ac:dyDescent="0.3">
      <c r="A379">
        <v>25</v>
      </c>
      <c r="B379">
        <v>6.2635721000000002</v>
      </c>
      <c r="C379">
        <v>-75.596924169999994</v>
      </c>
      <c r="D379">
        <v>5.54</v>
      </c>
      <c r="E379">
        <v>1499.3050000000001</v>
      </c>
      <c r="F379">
        <v>0</v>
      </c>
      <c r="G379">
        <v>10</v>
      </c>
      <c r="H379">
        <v>25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0</v>
      </c>
      <c r="S379">
        <v>1</v>
      </c>
      <c r="T379">
        <v>377</v>
      </c>
      <c r="U379">
        <v>1</v>
      </c>
      <c r="V379">
        <v>2.11571</v>
      </c>
      <c r="W379">
        <v>1499</v>
      </c>
      <c r="X379">
        <v>1499</v>
      </c>
      <c r="Y379">
        <v>1498.999999999897</v>
      </c>
      <c r="Z379">
        <v>19</v>
      </c>
      <c r="AA379">
        <v>2.24362169476526E-3</v>
      </c>
      <c r="AB379">
        <v>0.1306705873133541</v>
      </c>
      <c r="AC379">
        <v>14</v>
      </c>
      <c r="AD379">
        <v>2.4930325610595028E-4</v>
      </c>
      <c r="AE379">
        <v>1.3642359011821761E-3</v>
      </c>
      <c r="AF379">
        <v>12</v>
      </c>
      <c r="AG379">
        <v>-9.7103779267741445E-3</v>
      </c>
      <c r="AH379">
        <v>0.18252138871855211</v>
      </c>
      <c r="AI379">
        <v>10</v>
      </c>
      <c r="AJ379">
        <v>-1.074459034099425E-2</v>
      </c>
      <c r="AK379">
        <v>0.21635285999291251</v>
      </c>
    </row>
    <row r="380" spans="1:37" x14ac:dyDescent="0.3">
      <c r="A380">
        <v>25</v>
      </c>
      <c r="B380">
        <v>6.2635696000000003</v>
      </c>
      <c r="C380">
        <v>-75.59692561</v>
      </c>
      <c r="D380">
        <v>6.39</v>
      </c>
      <c r="E380">
        <v>1500.0809999999999</v>
      </c>
      <c r="F380">
        <v>0</v>
      </c>
      <c r="G380">
        <v>10</v>
      </c>
      <c r="H380">
        <v>25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0</v>
      </c>
      <c r="S380">
        <v>1</v>
      </c>
      <c r="T380">
        <v>378</v>
      </c>
      <c r="U380">
        <v>1</v>
      </c>
      <c r="V380">
        <v>2.11571</v>
      </c>
      <c r="W380">
        <v>1499</v>
      </c>
      <c r="X380">
        <v>1499</v>
      </c>
      <c r="Y380">
        <v>1498.999999999897</v>
      </c>
      <c r="Z380">
        <v>19</v>
      </c>
      <c r="AA380">
        <v>2.24362169476526E-3</v>
      </c>
      <c r="AB380">
        <v>0.1306705873133541</v>
      </c>
      <c r="AC380">
        <v>14</v>
      </c>
      <c r="AD380">
        <v>2.4930325610595028E-4</v>
      </c>
      <c r="AE380">
        <v>1.3642359011821761E-3</v>
      </c>
      <c r="AF380">
        <v>12</v>
      </c>
      <c r="AG380">
        <v>-9.7103779267741445E-3</v>
      </c>
      <c r="AH380">
        <v>0.18252138871855211</v>
      </c>
      <c r="AI380">
        <v>10</v>
      </c>
      <c r="AJ380">
        <v>-1.074459034099425E-2</v>
      </c>
      <c r="AK380">
        <v>0.21635285999291251</v>
      </c>
    </row>
    <row r="381" spans="1:37" x14ac:dyDescent="0.3">
      <c r="A381">
        <v>25</v>
      </c>
      <c r="B381">
        <v>6.2635672600000003</v>
      </c>
      <c r="C381">
        <v>-75.596928550000001</v>
      </c>
      <c r="D381">
        <v>6.65</v>
      </c>
      <c r="E381">
        <v>1500.06</v>
      </c>
      <c r="F381">
        <v>0</v>
      </c>
      <c r="G381">
        <v>10</v>
      </c>
      <c r="H381">
        <v>24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0</v>
      </c>
      <c r="S381">
        <v>1</v>
      </c>
      <c r="T381">
        <v>379</v>
      </c>
      <c r="U381">
        <v>1</v>
      </c>
      <c r="V381">
        <v>2.11571</v>
      </c>
      <c r="W381">
        <v>1499</v>
      </c>
      <c r="X381">
        <v>1499</v>
      </c>
      <c r="Y381">
        <v>1498.994660644428</v>
      </c>
      <c r="Z381">
        <v>19</v>
      </c>
      <c r="AA381">
        <v>2.24362169476526E-3</v>
      </c>
      <c r="AB381">
        <v>0.1306705873133541</v>
      </c>
      <c r="AC381">
        <v>14</v>
      </c>
      <c r="AD381">
        <v>2.4930325610595028E-4</v>
      </c>
      <c r="AE381">
        <v>1.3642359011821761E-3</v>
      </c>
      <c r="AF381">
        <v>12</v>
      </c>
      <c r="AG381">
        <v>-9.7103779267741445E-3</v>
      </c>
      <c r="AH381">
        <v>0.18252138871855211</v>
      </c>
      <c r="AI381">
        <v>10</v>
      </c>
      <c r="AJ381">
        <v>-1.074459034099425E-2</v>
      </c>
      <c r="AK381">
        <v>0.21635285999291251</v>
      </c>
    </row>
    <row r="382" spans="1:37" x14ac:dyDescent="0.3">
      <c r="A382">
        <v>25</v>
      </c>
      <c r="B382">
        <v>6.2635675500000003</v>
      </c>
      <c r="C382">
        <v>-75.596926139999994</v>
      </c>
      <c r="D382">
        <v>7.17</v>
      </c>
      <c r="E382">
        <v>1500.0530000000001</v>
      </c>
      <c r="F382">
        <v>0</v>
      </c>
      <c r="G382">
        <v>10</v>
      </c>
      <c r="H382">
        <v>25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0</v>
      </c>
      <c r="S382">
        <v>1</v>
      </c>
      <c r="T382">
        <v>380</v>
      </c>
      <c r="U382">
        <v>1</v>
      </c>
      <c r="V382">
        <v>2.11571</v>
      </c>
      <c r="W382">
        <v>1499</v>
      </c>
      <c r="X382">
        <v>1499</v>
      </c>
      <c r="Y382">
        <v>1498.987937011615</v>
      </c>
      <c r="Z382">
        <v>19</v>
      </c>
      <c r="AA382">
        <v>2.24362169476526E-3</v>
      </c>
      <c r="AB382">
        <v>0.1306705873133541</v>
      </c>
      <c r="AC382">
        <v>14</v>
      </c>
      <c r="AD382">
        <v>2.4930325610595028E-4</v>
      </c>
      <c r="AE382">
        <v>1.3642359011821761E-3</v>
      </c>
      <c r="AF382">
        <v>12</v>
      </c>
      <c r="AG382">
        <v>-9.7103779267741445E-3</v>
      </c>
      <c r="AH382">
        <v>0.18252138871855211</v>
      </c>
      <c r="AI382">
        <v>10</v>
      </c>
      <c r="AJ382">
        <v>-1.074459034099425E-2</v>
      </c>
      <c r="AK382">
        <v>0.21635285999291251</v>
      </c>
    </row>
    <row r="383" spans="1:37" x14ac:dyDescent="0.3">
      <c r="A383">
        <v>25</v>
      </c>
      <c r="B383">
        <v>6.2635643600000002</v>
      </c>
      <c r="C383">
        <v>-75.596924130000005</v>
      </c>
      <c r="D383">
        <v>7.33</v>
      </c>
      <c r="E383">
        <v>1500.5229999999999</v>
      </c>
      <c r="F383">
        <v>0</v>
      </c>
      <c r="G383">
        <v>11</v>
      </c>
      <c r="H383">
        <v>25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0</v>
      </c>
      <c r="S383">
        <v>1</v>
      </c>
      <c r="T383">
        <v>381</v>
      </c>
      <c r="U383">
        <v>1</v>
      </c>
      <c r="V383">
        <v>2.11571</v>
      </c>
      <c r="W383">
        <v>1499</v>
      </c>
      <c r="X383">
        <v>1499</v>
      </c>
      <c r="Y383">
        <v>1498.9827692521289</v>
      </c>
      <c r="Z383">
        <v>19</v>
      </c>
      <c r="AA383">
        <v>2.24362169476526E-3</v>
      </c>
      <c r="AB383">
        <v>0.1306705873133541</v>
      </c>
      <c r="AC383">
        <v>14</v>
      </c>
      <c r="AD383">
        <v>2.4930325610595028E-4</v>
      </c>
      <c r="AE383">
        <v>1.3642359011821761E-3</v>
      </c>
      <c r="AF383">
        <v>12</v>
      </c>
      <c r="AG383">
        <v>-9.7103779267741445E-3</v>
      </c>
      <c r="AH383">
        <v>0.18252138871855211</v>
      </c>
      <c r="AI383">
        <v>10</v>
      </c>
      <c r="AJ383">
        <v>-1.074459034099425E-2</v>
      </c>
      <c r="AK383">
        <v>0.21635285999291251</v>
      </c>
    </row>
    <row r="384" spans="1:37" x14ac:dyDescent="0.3">
      <c r="A384">
        <v>25</v>
      </c>
      <c r="B384">
        <v>6.2635637199999996</v>
      </c>
      <c r="C384">
        <v>-75.596924979999997</v>
      </c>
      <c r="D384">
        <v>7.56</v>
      </c>
      <c r="E384">
        <v>1500.106</v>
      </c>
      <c r="F384">
        <v>0</v>
      </c>
      <c r="G384">
        <v>10</v>
      </c>
      <c r="H384">
        <v>25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0</v>
      </c>
      <c r="S384">
        <v>1</v>
      </c>
      <c r="T384">
        <v>382</v>
      </c>
      <c r="U384">
        <v>1</v>
      </c>
      <c r="V384">
        <v>2.11571</v>
      </c>
      <c r="W384">
        <v>1499</v>
      </c>
      <c r="X384">
        <v>1499</v>
      </c>
      <c r="Y384">
        <v>1498.9811872208791</v>
      </c>
      <c r="Z384">
        <v>19</v>
      </c>
      <c r="AA384">
        <v>2.24362169476526E-3</v>
      </c>
      <c r="AB384">
        <v>0.1306705873133541</v>
      </c>
      <c r="AC384">
        <v>14</v>
      </c>
      <c r="AD384">
        <v>2.4930325610595028E-4</v>
      </c>
      <c r="AE384">
        <v>1.3642359011821761E-3</v>
      </c>
      <c r="AF384">
        <v>12</v>
      </c>
      <c r="AG384">
        <v>-9.7103779267741445E-3</v>
      </c>
      <c r="AH384">
        <v>0.18252138871855211</v>
      </c>
      <c r="AI384">
        <v>10</v>
      </c>
      <c r="AJ384">
        <v>-1.074459034099425E-2</v>
      </c>
      <c r="AK384">
        <v>0.21635285999291251</v>
      </c>
    </row>
    <row r="385" spans="1:37" x14ac:dyDescent="0.3">
      <c r="A385">
        <v>25</v>
      </c>
      <c r="B385">
        <v>6.26356191</v>
      </c>
      <c r="C385">
        <v>-75.596926890000006</v>
      </c>
      <c r="D385">
        <v>7.72</v>
      </c>
      <c r="E385">
        <v>1499.91</v>
      </c>
      <c r="F385">
        <v>0</v>
      </c>
      <c r="G385">
        <v>11</v>
      </c>
      <c r="H385">
        <v>25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0</v>
      </c>
      <c r="S385">
        <v>1</v>
      </c>
      <c r="T385">
        <v>383</v>
      </c>
      <c r="U385">
        <v>1</v>
      </c>
      <c r="V385">
        <v>2.11571</v>
      </c>
      <c r="W385">
        <v>1499</v>
      </c>
      <c r="X385">
        <v>1499</v>
      </c>
      <c r="Y385">
        <v>1498.9844113718671</v>
      </c>
      <c r="Z385">
        <v>19</v>
      </c>
      <c r="AA385">
        <v>2.24362169476526E-3</v>
      </c>
      <c r="AB385">
        <v>0.1306705873133541</v>
      </c>
      <c r="AC385">
        <v>14</v>
      </c>
      <c r="AD385">
        <v>2.4930325610595028E-4</v>
      </c>
      <c r="AE385">
        <v>1.3642359011821761E-3</v>
      </c>
      <c r="AF385">
        <v>12</v>
      </c>
      <c r="AG385">
        <v>-9.7103779267741445E-3</v>
      </c>
      <c r="AH385">
        <v>0.18252138871855211</v>
      </c>
      <c r="AI385">
        <v>10</v>
      </c>
      <c r="AJ385">
        <v>-1.074459034099425E-2</v>
      </c>
      <c r="AK385">
        <v>0.21635285999291251</v>
      </c>
    </row>
    <row r="386" spans="1:37" x14ac:dyDescent="0.3">
      <c r="A386">
        <v>25</v>
      </c>
      <c r="B386">
        <v>6.2635604699999998</v>
      </c>
      <c r="C386">
        <v>-75.59692665</v>
      </c>
      <c r="D386">
        <v>7.95</v>
      </c>
      <c r="E386">
        <v>1499.3219999999999</v>
      </c>
      <c r="F386">
        <v>0</v>
      </c>
      <c r="G386">
        <v>12</v>
      </c>
      <c r="H386">
        <v>25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0</v>
      </c>
      <c r="S386">
        <v>1</v>
      </c>
      <c r="T386">
        <v>384</v>
      </c>
      <c r="U386">
        <v>1</v>
      </c>
      <c r="V386">
        <v>2.11571</v>
      </c>
      <c r="W386">
        <v>1499</v>
      </c>
      <c r="X386">
        <v>1499</v>
      </c>
      <c r="Y386">
        <v>1498.992949916191</v>
      </c>
      <c r="Z386">
        <v>19</v>
      </c>
      <c r="AA386">
        <v>2.24362169476526E-3</v>
      </c>
      <c r="AB386">
        <v>0.1306705873133541</v>
      </c>
      <c r="AC386">
        <v>14</v>
      </c>
      <c r="AD386">
        <v>2.4930325610595028E-4</v>
      </c>
      <c r="AE386">
        <v>1.3642359011821761E-3</v>
      </c>
      <c r="AF386">
        <v>12</v>
      </c>
      <c r="AG386">
        <v>-9.7103779267741445E-3</v>
      </c>
      <c r="AH386">
        <v>0.18252138871855211</v>
      </c>
      <c r="AI386">
        <v>10</v>
      </c>
      <c r="AJ386">
        <v>-1.074459034099425E-2</v>
      </c>
      <c r="AK386">
        <v>0.21635285999291251</v>
      </c>
    </row>
    <row r="387" spans="1:37" x14ac:dyDescent="0.3">
      <c r="A387">
        <v>25</v>
      </c>
      <c r="B387">
        <v>6.26355679</v>
      </c>
      <c r="C387">
        <v>-75.596924169999994</v>
      </c>
      <c r="D387">
        <v>7.99</v>
      </c>
      <c r="E387">
        <v>1499.3720000000001</v>
      </c>
      <c r="F387">
        <v>0</v>
      </c>
      <c r="G387">
        <v>12</v>
      </c>
      <c r="H387">
        <v>25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0</v>
      </c>
      <c r="S387">
        <v>1</v>
      </c>
      <c r="T387">
        <v>385</v>
      </c>
      <c r="U387">
        <v>1</v>
      </c>
      <c r="V387">
        <v>2.11571</v>
      </c>
      <c r="W387">
        <v>1499</v>
      </c>
      <c r="X387">
        <v>1499</v>
      </c>
      <c r="Y387">
        <v>1499.0066922432</v>
      </c>
      <c r="Z387">
        <v>19</v>
      </c>
      <c r="AA387">
        <v>2.24362169476526E-3</v>
      </c>
      <c r="AB387">
        <v>0.1306705873133541</v>
      </c>
      <c r="AC387">
        <v>14</v>
      </c>
      <c r="AD387">
        <v>2.4930325610595028E-4</v>
      </c>
      <c r="AE387">
        <v>1.3642359011821761E-3</v>
      </c>
      <c r="AF387">
        <v>12</v>
      </c>
      <c r="AG387">
        <v>-9.7103779267741445E-3</v>
      </c>
      <c r="AH387">
        <v>0.18252138871855211</v>
      </c>
      <c r="AI387">
        <v>10</v>
      </c>
      <c r="AJ387">
        <v>-1.074459034099425E-2</v>
      </c>
      <c r="AK387">
        <v>0.21635285999291251</v>
      </c>
    </row>
    <row r="388" spans="1:37" x14ac:dyDescent="0.3">
      <c r="A388">
        <v>25</v>
      </c>
      <c r="B388">
        <v>6.2635546299999998</v>
      </c>
      <c r="C388">
        <v>-75.596922919999997</v>
      </c>
      <c r="D388">
        <v>7.77</v>
      </c>
      <c r="E388">
        <v>1499.316</v>
      </c>
      <c r="F388">
        <v>0</v>
      </c>
      <c r="G388">
        <v>12</v>
      </c>
      <c r="H388">
        <v>25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0</v>
      </c>
      <c r="S388">
        <v>1</v>
      </c>
      <c r="T388">
        <v>386</v>
      </c>
      <c r="U388">
        <v>1</v>
      </c>
      <c r="V388">
        <v>2.11571</v>
      </c>
      <c r="W388">
        <v>1499</v>
      </c>
      <c r="X388">
        <v>1499</v>
      </c>
      <c r="Y388">
        <v>1499.024998604807</v>
      </c>
      <c r="Z388">
        <v>19</v>
      </c>
      <c r="AA388">
        <v>2.24362169476526E-3</v>
      </c>
      <c r="AB388">
        <v>0.1306705873133541</v>
      </c>
      <c r="AC388">
        <v>14</v>
      </c>
      <c r="AD388">
        <v>2.4930325610595028E-4</v>
      </c>
      <c r="AE388">
        <v>1.3642359011821761E-3</v>
      </c>
      <c r="AF388">
        <v>12</v>
      </c>
      <c r="AG388">
        <v>-9.7103779267741445E-3</v>
      </c>
      <c r="AH388">
        <v>0.18252138871855211</v>
      </c>
      <c r="AI388">
        <v>10</v>
      </c>
      <c r="AJ388">
        <v>-1.074459034099425E-2</v>
      </c>
      <c r="AK388">
        <v>0.21635285999291251</v>
      </c>
    </row>
    <row r="389" spans="1:37" x14ac:dyDescent="0.3">
      <c r="A389">
        <v>25</v>
      </c>
      <c r="B389">
        <v>6.2635523099999997</v>
      </c>
      <c r="C389">
        <v>-75.596921019999996</v>
      </c>
      <c r="D389">
        <v>7.63</v>
      </c>
      <c r="E389">
        <v>1499.2819999999999</v>
      </c>
      <c r="F389">
        <v>0</v>
      </c>
      <c r="G389">
        <v>12</v>
      </c>
      <c r="H389">
        <v>25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0</v>
      </c>
      <c r="S389">
        <v>1</v>
      </c>
      <c r="T389">
        <v>387</v>
      </c>
      <c r="U389">
        <v>1</v>
      </c>
      <c r="V389">
        <v>2.11571</v>
      </c>
      <c r="W389">
        <v>1499</v>
      </c>
      <c r="X389">
        <v>1499</v>
      </c>
      <c r="Y389">
        <v>1499.046786062954</v>
      </c>
      <c r="Z389">
        <v>19</v>
      </c>
      <c r="AA389">
        <v>2.24362169476526E-3</v>
      </c>
      <c r="AB389">
        <v>0.1306705873133541</v>
      </c>
      <c r="AC389">
        <v>14</v>
      </c>
      <c r="AD389">
        <v>2.4930325610595028E-4</v>
      </c>
      <c r="AE389">
        <v>1.3642359011821761E-3</v>
      </c>
      <c r="AF389">
        <v>12</v>
      </c>
      <c r="AG389">
        <v>-9.7103779267741445E-3</v>
      </c>
      <c r="AH389">
        <v>0.18252138871855211</v>
      </c>
      <c r="AI389">
        <v>10</v>
      </c>
      <c r="AJ389">
        <v>-1.074459034099425E-2</v>
      </c>
      <c r="AK389">
        <v>0.21635285999291251</v>
      </c>
    </row>
    <row r="390" spans="1:37" x14ac:dyDescent="0.3">
      <c r="A390">
        <v>25</v>
      </c>
      <c r="B390">
        <v>6.26355109</v>
      </c>
      <c r="C390">
        <v>-75.596920069999996</v>
      </c>
      <c r="D390">
        <v>8.15</v>
      </c>
      <c r="E390">
        <v>1499.318</v>
      </c>
      <c r="F390">
        <v>0</v>
      </c>
      <c r="G390">
        <v>13</v>
      </c>
      <c r="H390">
        <v>25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0</v>
      </c>
      <c r="S390">
        <v>1</v>
      </c>
      <c r="T390">
        <v>388</v>
      </c>
      <c r="U390">
        <v>1</v>
      </c>
      <c r="V390">
        <v>2.11571</v>
      </c>
      <c r="W390">
        <v>1499</v>
      </c>
      <c r="X390">
        <v>1499</v>
      </c>
      <c r="Y390">
        <v>1499.0706107002311</v>
      </c>
      <c r="Z390">
        <v>19</v>
      </c>
      <c r="AA390">
        <v>2.24362169476526E-3</v>
      </c>
      <c r="AB390">
        <v>0.1306705873133541</v>
      </c>
      <c r="AC390">
        <v>14</v>
      </c>
      <c r="AD390">
        <v>2.4930325610595028E-4</v>
      </c>
      <c r="AE390">
        <v>1.3642359011821761E-3</v>
      </c>
      <c r="AF390">
        <v>12</v>
      </c>
      <c r="AG390">
        <v>-9.7103779267741445E-3</v>
      </c>
      <c r="AH390">
        <v>0.18252138871855211</v>
      </c>
      <c r="AI390">
        <v>10</v>
      </c>
      <c r="AJ390">
        <v>-1.074459034099425E-2</v>
      </c>
      <c r="AK390">
        <v>0.21635285999291251</v>
      </c>
    </row>
    <row r="391" spans="1:37" x14ac:dyDescent="0.3">
      <c r="A391">
        <v>25</v>
      </c>
      <c r="B391">
        <v>6.2635504500000003</v>
      </c>
      <c r="C391">
        <v>-75.596919869999994</v>
      </c>
      <c r="D391">
        <v>8.6</v>
      </c>
      <c r="E391">
        <v>1499.2909999999999</v>
      </c>
      <c r="F391">
        <v>0</v>
      </c>
      <c r="G391">
        <v>12</v>
      </c>
      <c r="H391">
        <v>25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0</v>
      </c>
      <c r="S391">
        <v>1</v>
      </c>
      <c r="T391">
        <v>389</v>
      </c>
      <c r="U391">
        <v>1</v>
      </c>
      <c r="V391">
        <v>2.11571</v>
      </c>
      <c r="W391">
        <v>1499</v>
      </c>
      <c r="X391">
        <v>1499</v>
      </c>
      <c r="Y391">
        <v>1499.094746093647</v>
      </c>
      <c r="Z391">
        <v>19</v>
      </c>
      <c r="AA391">
        <v>2.24362169476526E-3</v>
      </c>
      <c r="AB391">
        <v>0.1306705873133541</v>
      </c>
      <c r="AC391">
        <v>14</v>
      </c>
      <c r="AD391">
        <v>2.4930325610595028E-4</v>
      </c>
      <c r="AE391">
        <v>1.3642359011821761E-3</v>
      </c>
      <c r="AF391">
        <v>12</v>
      </c>
      <c r="AG391">
        <v>-9.7103779267741445E-3</v>
      </c>
      <c r="AH391">
        <v>0.18252138871855211</v>
      </c>
      <c r="AI391">
        <v>10</v>
      </c>
      <c r="AJ391">
        <v>-1.074459034099425E-2</v>
      </c>
      <c r="AK391">
        <v>0.21635285999291251</v>
      </c>
    </row>
    <row r="392" spans="1:37" x14ac:dyDescent="0.3">
      <c r="A392">
        <v>25</v>
      </c>
      <c r="B392">
        <v>6.2635483699999996</v>
      </c>
      <c r="C392">
        <v>-75.596919450000001</v>
      </c>
      <c r="D392">
        <v>8.09</v>
      </c>
      <c r="E392">
        <v>1499.373</v>
      </c>
      <c r="F392">
        <v>0</v>
      </c>
      <c r="G392">
        <v>12</v>
      </c>
      <c r="H392">
        <v>25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0</v>
      </c>
      <c r="S392">
        <v>1</v>
      </c>
      <c r="T392">
        <v>390</v>
      </c>
      <c r="U392">
        <v>1</v>
      </c>
      <c r="V392">
        <v>2.11571</v>
      </c>
      <c r="W392">
        <v>1499</v>
      </c>
      <c r="X392">
        <v>1499</v>
      </c>
      <c r="Y392">
        <v>1499.117258051554</v>
      </c>
      <c r="Z392">
        <v>19</v>
      </c>
      <c r="AA392">
        <v>2.24362169476526E-3</v>
      </c>
      <c r="AB392">
        <v>0.1306705873133541</v>
      </c>
      <c r="AC392">
        <v>14</v>
      </c>
      <c r="AD392">
        <v>2.4930325610595028E-4</v>
      </c>
      <c r="AE392">
        <v>1.3642359011821761E-3</v>
      </c>
      <c r="AF392">
        <v>12</v>
      </c>
      <c r="AG392">
        <v>-9.7103779267741445E-3</v>
      </c>
      <c r="AH392">
        <v>0.18252138871855211</v>
      </c>
      <c r="AI392">
        <v>10</v>
      </c>
      <c r="AJ392">
        <v>-1.074459034099425E-2</v>
      </c>
      <c r="AK392">
        <v>0.21635285999291251</v>
      </c>
    </row>
    <row r="393" spans="1:37" x14ac:dyDescent="0.3">
      <c r="A393">
        <v>25</v>
      </c>
      <c r="B393">
        <v>6.2635469600000002</v>
      </c>
      <c r="C393">
        <v>-75.596919209999996</v>
      </c>
      <c r="D393">
        <v>7.68</v>
      </c>
      <c r="E393">
        <v>1499.3910000000001</v>
      </c>
      <c r="F393">
        <v>0</v>
      </c>
      <c r="G393">
        <v>13</v>
      </c>
      <c r="H393">
        <v>25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0</v>
      </c>
      <c r="S393">
        <v>1</v>
      </c>
      <c r="T393">
        <v>391</v>
      </c>
      <c r="U393">
        <v>1</v>
      </c>
      <c r="V393">
        <v>2.11571</v>
      </c>
      <c r="W393">
        <v>1499</v>
      </c>
      <c r="X393">
        <v>1499</v>
      </c>
      <c r="Y393">
        <v>1499.136075613736</v>
      </c>
      <c r="Z393">
        <v>19</v>
      </c>
      <c r="AA393">
        <v>2.24362169476526E-3</v>
      </c>
      <c r="AB393">
        <v>0.1306705873133541</v>
      </c>
      <c r="AC393">
        <v>14</v>
      </c>
      <c r="AD393">
        <v>2.4930325610595028E-4</v>
      </c>
      <c r="AE393">
        <v>1.3642359011821761E-3</v>
      </c>
      <c r="AF393">
        <v>12</v>
      </c>
      <c r="AG393">
        <v>-9.7103779267741445E-3</v>
      </c>
      <c r="AH393">
        <v>0.18252138871855211</v>
      </c>
      <c r="AI393">
        <v>10</v>
      </c>
      <c r="AJ393">
        <v>-1.074459034099425E-2</v>
      </c>
      <c r="AK393">
        <v>0.21635285999291251</v>
      </c>
    </row>
    <row r="394" spans="1:37" x14ac:dyDescent="0.3">
      <c r="A394">
        <v>25</v>
      </c>
      <c r="B394">
        <v>6.2635466199999996</v>
      </c>
      <c r="C394">
        <v>-75.596919220000004</v>
      </c>
      <c r="D394">
        <v>7.82</v>
      </c>
      <c r="E394">
        <v>1499.394</v>
      </c>
      <c r="F394">
        <v>0</v>
      </c>
      <c r="G394">
        <v>12</v>
      </c>
      <c r="H394">
        <v>25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0</v>
      </c>
      <c r="S394">
        <v>1</v>
      </c>
      <c r="T394">
        <v>392</v>
      </c>
      <c r="U394">
        <v>1</v>
      </c>
      <c r="V394">
        <v>2.11571</v>
      </c>
      <c r="W394">
        <v>1499</v>
      </c>
      <c r="X394">
        <v>1499</v>
      </c>
      <c r="Y394">
        <v>1499.149058314629</v>
      </c>
      <c r="Z394">
        <v>19</v>
      </c>
      <c r="AA394">
        <v>2.24362169476526E-3</v>
      </c>
      <c r="AB394">
        <v>0.1306705873133541</v>
      </c>
      <c r="AC394">
        <v>14</v>
      </c>
      <c r="AD394">
        <v>2.4930325610595028E-4</v>
      </c>
      <c r="AE394">
        <v>1.3642359011821761E-3</v>
      </c>
      <c r="AF394">
        <v>12</v>
      </c>
      <c r="AG394">
        <v>-9.7103779267741445E-3</v>
      </c>
      <c r="AH394">
        <v>0.18252138871855211</v>
      </c>
      <c r="AI394">
        <v>10</v>
      </c>
      <c r="AJ394">
        <v>-1.074459034099425E-2</v>
      </c>
      <c r="AK394">
        <v>0.21635285999291251</v>
      </c>
    </row>
    <row r="395" spans="1:37" x14ac:dyDescent="0.3">
      <c r="A395">
        <v>25</v>
      </c>
      <c r="B395">
        <v>6.2635465000000003</v>
      </c>
      <c r="C395">
        <v>-75.596919139999997</v>
      </c>
      <c r="D395">
        <v>8.2100000000000009</v>
      </c>
      <c r="E395">
        <v>1499.3969999999999</v>
      </c>
      <c r="F395">
        <v>0</v>
      </c>
      <c r="G395">
        <v>12</v>
      </c>
      <c r="H395">
        <v>25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0</v>
      </c>
      <c r="S395">
        <v>1</v>
      </c>
      <c r="T395">
        <v>393</v>
      </c>
      <c r="U395">
        <v>1</v>
      </c>
      <c r="V395">
        <v>2.11571</v>
      </c>
      <c r="W395">
        <v>1499</v>
      </c>
      <c r="X395">
        <v>1499</v>
      </c>
      <c r="Y395">
        <v>1499.154059709718</v>
      </c>
      <c r="Z395">
        <v>19</v>
      </c>
      <c r="AA395">
        <v>2.24362169476526E-3</v>
      </c>
      <c r="AB395">
        <v>0.1306705873133541</v>
      </c>
      <c r="AC395">
        <v>14</v>
      </c>
      <c r="AD395">
        <v>2.4930325610595028E-4</v>
      </c>
      <c r="AE395">
        <v>1.3642359011821761E-3</v>
      </c>
      <c r="AF395">
        <v>12</v>
      </c>
      <c r="AG395">
        <v>-9.7103779267741445E-3</v>
      </c>
      <c r="AH395">
        <v>0.18252138871855211</v>
      </c>
      <c r="AI395">
        <v>10</v>
      </c>
      <c r="AJ395">
        <v>-1.074459034099425E-2</v>
      </c>
      <c r="AK395">
        <v>0.21635285999291251</v>
      </c>
    </row>
    <row r="396" spans="1:37" x14ac:dyDescent="0.3">
      <c r="A396">
        <v>25</v>
      </c>
      <c r="B396">
        <v>6.2635367799999999</v>
      </c>
      <c r="C396">
        <v>-75.596929849999995</v>
      </c>
      <c r="D396">
        <v>9.0500000000000007</v>
      </c>
      <c r="E396">
        <v>1499.99</v>
      </c>
      <c r="F396">
        <v>1.32</v>
      </c>
      <c r="G396">
        <v>11</v>
      </c>
      <c r="H396">
        <v>25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0</v>
      </c>
      <c r="S396">
        <v>1</v>
      </c>
      <c r="T396">
        <v>394</v>
      </c>
      <c r="U396">
        <v>1</v>
      </c>
      <c r="V396">
        <v>2.1170300000000002</v>
      </c>
      <c r="W396">
        <v>1499</v>
      </c>
      <c r="X396">
        <v>1499</v>
      </c>
      <c r="Y396">
        <v>1499.1489871650749</v>
      </c>
      <c r="Z396">
        <v>19</v>
      </c>
      <c r="AA396">
        <v>2.24362169476526E-3</v>
      </c>
      <c r="AB396">
        <v>0.1306705873133541</v>
      </c>
      <c r="AC396">
        <v>14</v>
      </c>
      <c r="AD396">
        <v>2.4930325610595028E-4</v>
      </c>
      <c r="AE396">
        <v>1.3642359011821761E-3</v>
      </c>
      <c r="AF396">
        <v>12</v>
      </c>
      <c r="AG396">
        <v>-9.7103779267741445E-3</v>
      </c>
      <c r="AH396">
        <v>0.18252138871855211</v>
      </c>
      <c r="AI396">
        <v>10</v>
      </c>
      <c r="AJ396">
        <v>-1.074459034099425E-2</v>
      </c>
      <c r="AK396">
        <v>0.21635285999291251</v>
      </c>
    </row>
    <row r="397" spans="1:37" x14ac:dyDescent="0.3">
      <c r="A397">
        <v>25</v>
      </c>
      <c r="B397">
        <v>6.2635189699999998</v>
      </c>
      <c r="C397">
        <v>-75.59693652</v>
      </c>
      <c r="D397">
        <v>11.05</v>
      </c>
      <c r="E397">
        <v>1500.99</v>
      </c>
      <c r="F397">
        <v>1.53</v>
      </c>
      <c r="G397">
        <v>11</v>
      </c>
      <c r="H397">
        <v>25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1.6513286713286699</v>
      </c>
      <c r="S397">
        <v>1</v>
      </c>
      <c r="T397">
        <v>395</v>
      </c>
      <c r="U397">
        <v>1</v>
      </c>
      <c r="V397">
        <v>2.11856</v>
      </c>
      <c r="W397">
        <v>1499</v>
      </c>
      <c r="X397">
        <v>1499</v>
      </c>
      <c r="Y397">
        <v>1499.131857910053</v>
      </c>
      <c r="Z397">
        <v>19</v>
      </c>
      <c r="AA397">
        <v>2.24362169476526E-3</v>
      </c>
      <c r="AB397">
        <v>0.1306705873133541</v>
      </c>
      <c r="AC397">
        <v>14</v>
      </c>
      <c r="AD397">
        <v>2.4930325610595028E-4</v>
      </c>
      <c r="AE397">
        <v>1.3642359011821761E-3</v>
      </c>
      <c r="AF397">
        <v>12</v>
      </c>
      <c r="AG397">
        <v>-9.7103779267741445E-3</v>
      </c>
      <c r="AH397">
        <v>0.18252138871855211</v>
      </c>
      <c r="AI397">
        <v>10</v>
      </c>
      <c r="AJ397">
        <v>-1.074459034099425E-2</v>
      </c>
      <c r="AK397">
        <v>0.21635285999291251</v>
      </c>
    </row>
    <row r="398" spans="1:37" x14ac:dyDescent="0.3">
      <c r="A398">
        <v>25</v>
      </c>
      <c r="B398">
        <v>6.2634818399999999</v>
      </c>
      <c r="C398">
        <v>-75.596934950000005</v>
      </c>
      <c r="D398">
        <v>10.35</v>
      </c>
      <c r="E398">
        <v>1500.74</v>
      </c>
      <c r="F398">
        <v>2.27</v>
      </c>
      <c r="G398">
        <v>11</v>
      </c>
      <c r="H398">
        <v>25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2.655664335664337</v>
      </c>
      <c r="S398">
        <v>1</v>
      </c>
      <c r="T398">
        <v>396</v>
      </c>
      <c r="U398">
        <v>1</v>
      </c>
      <c r="V398">
        <v>2.1208300000000002</v>
      </c>
      <c r="W398">
        <v>1499</v>
      </c>
      <c r="X398">
        <v>1499</v>
      </c>
      <c r="Y398">
        <v>1499.1008513531331</v>
      </c>
      <c r="Z398">
        <v>19</v>
      </c>
      <c r="AA398">
        <v>2.24362169476526E-3</v>
      </c>
      <c r="AB398">
        <v>0.1306705873133541</v>
      </c>
      <c r="AC398">
        <v>14</v>
      </c>
      <c r="AD398">
        <v>2.4930325610595028E-4</v>
      </c>
      <c r="AE398">
        <v>1.3642359011821761E-3</v>
      </c>
      <c r="AF398">
        <v>12</v>
      </c>
      <c r="AG398">
        <v>-9.7103779267741445E-3</v>
      </c>
      <c r="AH398">
        <v>0.18252138871855211</v>
      </c>
      <c r="AI398">
        <v>10</v>
      </c>
      <c r="AJ398">
        <v>-1.074459034099425E-2</v>
      </c>
      <c r="AK398">
        <v>0.21635285999291251</v>
      </c>
    </row>
    <row r="399" spans="1:37" x14ac:dyDescent="0.3">
      <c r="A399">
        <v>25</v>
      </c>
      <c r="B399">
        <v>6.2634199099999996</v>
      </c>
      <c r="C399">
        <v>-75.596921980000005</v>
      </c>
      <c r="D399">
        <v>8.49</v>
      </c>
      <c r="E399">
        <v>1502.192</v>
      </c>
      <c r="F399">
        <v>3.87</v>
      </c>
      <c r="G399">
        <v>11</v>
      </c>
      <c r="H399">
        <v>25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3.8787179487179539</v>
      </c>
      <c r="S399">
        <v>1</v>
      </c>
      <c r="T399">
        <v>397</v>
      </c>
      <c r="U399">
        <v>1</v>
      </c>
      <c r="V399">
        <v>2.1246999999999998</v>
      </c>
      <c r="W399">
        <v>1499</v>
      </c>
      <c r="X399">
        <v>1499</v>
      </c>
      <c r="Y399">
        <v>1499.05435766093</v>
      </c>
      <c r="Z399">
        <v>19</v>
      </c>
      <c r="AA399">
        <v>2.24362169476526E-3</v>
      </c>
      <c r="AB399">
        <v>0.1306705873133541</v>
      </c>
      <c r="AC399">
        <v>14</v>
      </c>
      <c r="AD399">
        <v>2.4930325610595028E-4</v>
      </c>
      <c r="AE399">
        <v>1.3642359011821761E-3</v>
      </c>
      <c r="AF399">
        <v>12</v>
      </c>
      <c r="AG399">
        <v>-9.7103779267741445E-3</v>
      </c>
      <c r="AH399">
        <v>0.18252138871855211</v>
      </c>
      <c r="AI399">
        <v>10</v>
      </c>
      <c r="AJ399">
        <v>-1.074459034099425E-2</v>
      </c>
      <c r="AK399">
        <v>0.21635285999291251</v>
      </c>
    </row>
    <row r="400" spans="1:37" x14ac:dyDescent="0.3">
      <c r="A400">
        <v>25</v>
      </c>
      <c r="B400">
        <v>6.2633615599999999</v>
      </c>
      <c r="C400">
        <v>-75.596903400000002</v>
      </c>
      <c r="D400">
        <v>7</v>
      </c>
      <c r="E400">
        <v>1502.2909999999999</v>
      </c>
      <c r="F400">
        <v>4.71</v>
      </c>
      <c r="G400">
        <v>12</v>
      </c>
      <c r="H400">
        <v>25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5.0486480186480271</v>
      </c>
      <c r="S400">
        <v>1</v>
      </c>
      <c r="T400">
        <v>398</v>
      </c>
      <c r="U400">
        <v>1</v>
      </c>
      <c r="V400">
        <v>2.12941</v>
      </c>
      <c r="W400">
        <v>1499</v>
      </c>
      <c r="X400">
        <v>1499</v>
      </c>
      <c r="Y400">
        <v>1498.9910226003431</v>
      </c>
      <c r="Z400">
        <v>20</v>
      </c>
      <c r="AA400">
        <v>-0.1617765216438074</v>
      </c>
      <c r="AB400">
        <v>0.97971759722153406</v>
      </c>
      <c r="AC400">
        <v>14</v>
      </c>
      <c r="AD400">
        <v>2.4930325610595028E-4</v>
      </c>
      <c r="AE400">
        <v>1.3642359011821761E-3</v>
      </c>
      <c r="AF400">
        <v>12</v>
      </c>
      <c r="AG400">
        <v>-9.7103779267741445E-3</v>
      </c>
      <c r="AH400">
        <v>0.18252138871855211</v>
      </c>
      <c r="AI400">
        <v>10</v>
      </c>
      <c r="AJ400">
        <v>-1.074459034099425E-2</v>
      </c>
      <c r="AK400">
        <v>0.21635285999291251</v>
      </c>
    </row>
    <row r="401" spans="1:37" x14ac:dyDescent="0.3">
      <c r="A401">
        <v>25</v>
      </c>
      <c r="B401">
        <v>6.2632694200000003</v>
      </c>
      <c r="C401">
        <v>-75.596867419999995</v>
      </c>
      <c r="D401">
        <v>5.92</v>
      </c>
      <c r="E401">
        <v>1502.2560000000001</v>
      </c>
      <c r="F401">
        <v>6.58</v>
      </c>
      <c r="G401">
        <v>11</v>
      </c>
      <c r="H401">
        <v>25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6.0308391608391734</v>
      </c>
      <c r="S401">
        <v>1</v>
      </c>
      <c r="T401">
        <v>399</v>
      </c>
      <c r="U401">
        <v>1</v>
      </c>
      <c r="V401">
        <v>2.1359900000000001</v>
      </c>
      <c r="W401">
        <v>1499</v>
      </c>
      <c r="X401">
        <v>1499</v>
      </c>
      <c r="Y401">
        <v>1498.9097886438699</v>
      </c>
      <c r="Z401">
        <v>20</v>
      </c>
      <c r="AA401">
        <v>-0.1617765216438074</v>
      </c>
      <c r="AB401">
        <v>0.97971759722153406</v>
      </c>
      <c r="AC401">
        <v>14</v>
      </c>
      <c r="AD401">
        <v>2.4930325610595028E-4</v>
      </c>
      <c r="AE401">
        <v>1.3642359011821761E-3</v>
      </c>
      <c r="AF401">
        <v>12</v>
      </c>
      <c r="AG401">
        <v>-9.7103779267741445E-3</v>
      </c>
      <c r="AH401">
        <v>0.18252138871855211</v>
      </c>
      <c r="AI401">
        <v>10</v>
      </c>
      <c r="AJ401">
        <v>-1.074459034099425E-2</v>
      </c>
      <c r="AK401">
        <v>0.21635285999291251</v>
      </c>
    </row>
    <row r="402" spans="1:37" x14ac:dyDescent="0.3">
      <c r="A402">
        <v>25</v>
      </c>
      <c r="B402">
        <v>6.2632065700000004</v>
      </c>
      <c r="C402">
        <v>-75.59684421</v>
      </c>
      <c r="D402">
        <v>5.3</v>
      </c>
      <c r="E402">
        <v>1501.962</v>
      </c>
      <c r="F402">
        <v>7.3</v>
      </c>
      <c r="G402">
        <v>12</v>
      </c>
      <c r="H402">
        <v>25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6.9227738927739084</v>
      </c>
      <c r="S402">
        <v>1</v>
      </c>
      <c r="T402">
        <v>400</v>
      </c>
      <c r="U402">
        <v>1</v>
      </c>
      <c r="V402">
        <v>2.1432899999999999</v>
      </c>
      <c r="W402">
        <v>1499</v>
      </c>
      <c r="X402">
        <v>1499</v>
      </c>
      <c r="Y402">
        <v>1498.809932338067</v>
      </c>
      <c r="Z402">
        <v>20</v>
      </c>
      <c r="AA402">
        <v>-0.1617765216438074</v>
      </c>
      <c r="AB402">
        <v>0.97971759722153406</v>
      </c>
      <c r="AC402">
        <v>14</v>
      </c>
      <c r="AD402">
        <v>2.4930325610595028E-4</v>
      </c>
      <c r="AE402">
        <v>1.3642359011821761E-3</v>
      </c>
      <c r="AF402">
        <v>13</v>
      </c>
      <c r="AG402">
        <v>-0.18712602169772291</v>
      </c>
      <c r="AH402">
        <v>0.99587610478016375</v>
      </c>
      <c r="AI402">
        <v>10</v>
      </c>
      <c r="AJ402">
        <v>-1.074459034099425E-2</v>
      </c>
      <c r="AK402">
        <v>0.21635285999291251</v>
      </c>
    </row>
    <row r="403" spans="1:37" x14ac:dyDescent="0.3">
      <c r="A403">
        <v>25</v>
      </c>
      <c r="B403">
        <v>6.2631398100000002</v>
      </c>
      <c r="C403">
        <v>-75.596820359999995</v>
      </c>
      <c r="D403">
        <v>5.07</v>
      </c>
      <c r="E403">
        <v>1501.106</v>
      </c>
      <c r="F403">
        <v>7.99</v>
      </c>
      <c r="G403">
        <v>12</v>
      </c>
      <c r="H403">
        <v>25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7.5184848484848672</v>
      </c>
      <c r="S403">
        <v>1</v>
      </c>
      <c r="T403">
        <v>401</v>
      </c>
      <c r="U403">
        <v>1</v>
      </c>
      <c r="V403">
        <v>2.1512799999999999</v>
      </c>
      <c r="W403">
        <v>1499</v>
      </c>
      <c r="X403">
        <v>1499</v>
      </c>
      <c r="Y403">
        <v>1498.6910979351651</v>
      </c>
      <c r="Z403">
        <v>20</v>
      </c>
      <c r="AA403">
        <v>-0.1617765216438074</v>
      </c>
      <c r="AB403">
        <v>0.97971759722153406</v>
      </c>
      <c r="AC403">
        <v>14</v>
      </c>
      <c r="AD403">
        <v>2.4930325610595028E-4</v>
      </c>
      <c r="AE403">
        <v>1.3642359011821761E-3</v>
      </c>
      <c r="AF403">
        <v>13</v>
      </c>
      <c r="AG403">
        <v>-0.18712602169772291</v>
      </c>
      <c r="AH403">
        <v>0.99587610478016375</v>
      </c>
      <c r="AI403">
        <v>10</v>
      </c>
      <c r="AJ403">
        <v>-1.074459034099425E-2</v>
      </c>
      <c r="AK403">
        <v>0.21635285999291251</v>
      </c>
    </row>
    <row r="404" spans="1:37" x14ac:dyDescent="0.3">
      <c r="A404">
        <v>25</v>
      </c>
      <c r="B404">
        <v>6.2630798700000003</v>
      </c>
      <c r="C404">
        <v>-75.596817590000001</v>
      </c>
      <c r="D404">
        <v>5.7</v>
      </c>
      <c r="E404">
        <v>1499.692</v>
      </c>
      <c r="F404">
        <v>7.71</v>
      </c>
      <c r="G404">
        <v>12</v>
      </c>
      <c r="H404">
        <v>25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7.8934498834499021</v>
      </c>
      <c r="S404">
        <v>1</v>
      </c>
      <c r="T404">
        <v>402</v>
      </c>
      <c r="U404">
        <v>1</v>
      </c>
      <c r="V404">
        <v>2.1589900000000002</v>
      </c>
      <c r="W404">
        <v>1499</v>
      </c>
      <c r="X404">
        <v>1499</v>
      </c>
      <c r="Y404">
        <v>1498.5533272878431</v>
      </c>
      <c r="Z404">
        <v>20</v>
      </c>
      <c r="AA404">
        <v>-0.1617765216438074</v>
      </c>
      <c r="AB404">
        <v>0.97971759722153406</v>
      </c>
      <c r="AC404">
        <v>14</v>
      </c>
      <c r="AD404">
        <v>2.4930325610595028E-4</v>
      </c>
      <c r="AE404">
        <v>1.3642359011821761E-3</v>
      </c>
      <c r="AF404">
        <v>13</v>
      </c>
      <c r="AG404">
        <v>-0.18712602169772291</v>
      </c>
      <c r="AH404">
        <v>0.99587610478016375</v>
      </c>
      <c r="AI404">
        <v>10</v>
      </c>
      <c r="AJ404">
        <v>-1.074459034099425E-2</v>
      </c>
      <c r="AK404">
        <v>0.21635285999291251</v>
      </c>
    </row>
    <row r="405" spans="1:37" x14ac:dyDescent="0.3">
      <c r="A405">
        <v>25</v>
      </c>
      <c r="B405">
        <v>6.2629911099999998</v>
      </c>
      <c r="C405">
        <v>-75.596817630000004</v>
      </c>
      <c r="D405">
        <v>6.78</v>
      </c>
      <c r="E405">
        <v>1498.8240000000001</v>
      </c>
      <c r="F405">
        <v>8.1</v>
      </c>
      <c r="G405">
        <v>13</v>
      </c>
      <c r="H405">
        <v>25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8.3811888111888315</v>
      </c>
      <c r="S405">
        <v>1</v>
      </c>
      <c r="T405">
        <v>403</v>
      </c>
      <c r="U405">
        <v>1</v>
      </c>
      <c r="V405">
        <v>2.16709</v>
      </c>
      <c r="W405">
        <v>1499</v>
      </c>
      <c r="X405">
        <v>1499</v>
      </c>
      <c r="Y405">
        <v>1498.397086007152</v>
      </c>
      <c r="Z405">
        <v>20</v>
      </c>
      <c r="AA405">
        <v>-0.1617765216438074</v>
      </c>
      <c r="AB405">
        <v>0.97971759722153406</v>
      </c>
      <c r="AC405">
        <v>15</v>
      </c>
      <c r="AD405">
        <v>-0.19193066942820181</v>
      </c>
      <c r="AE405">
        <v>0.9948882546959702</v>
      </c>
      <c r="AF405">
        <v>13</v>
      </c>
      <c r="AG405">
        <v>-0.18712602169772291</v>
      </c>
      <c r="AH405">
        <v>0.99587610478016375</v>
      </c>
      <c r="AI405">
        <v>10</v>
      </c>
      <c r="AJ405">
        <v>-1.074459034099425E-2</v>
      </c>
      <c r="AK405">
        <v>0.21635285999291251</v>
      </c>
    </row>
    <row r="406" spans="1:37" x14ac:dyDescent="0.3">
      <c r="A406">
        <v>25</v>
      </c>
      <c r="B406">
        <v>6.2629118100000003</v>
      </c>
      <c r="C406">
        <v>-75.596818400000004</v>
      </c>
      <c r="D406">
        <v>7.86</v>
      </c>
      <c r="E406">
        <v>1498.884</v>
      </c>
      <c r="F406">
        <v>8.44</v>
      </c>
      <c r="G406">
        <v>13</v>
      </c>
      <c r="H406">
        <v>25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8.9009557109557349</v>
      </c>
      <c r="S406">
        <v>1</v>
      </c>
      <c r="T406">
        <v>404</v>
      </c>
      <c r="U406">
        <v>1</v>
      </c>
      <c r="V406">
        <v>2.1755300000000002</v>
      </c>
      <c r="W406">
        <v>1499</v>
      </c>
      <c r="X406">
        <v>1499</v>
      </c>
      <c r="Y406">
        <v>1498.223285883586</v>
      </c>
      <c r="Z406">
        <v>20</v>
      </c>
      <c r="AA406">
        <v>-0.1617765216438074</v>
      </c>
      <c r="AB406">
        <v>0.97971759722153406</v>
      </c>
      <c r="AC406">
        <v>15</v>
      </c>
      <c r="AD406">
        <v>-0.19193066942820181</v>
      </c>
      <c r="AE406">
        <v>0.9948882546959702</v>
      </c>
      <c r="AF406">
        <v>13</v>
      </c>
      <c r="AG406">
        <v>-0.18712602169772291</v>
      </c>
      <c r="AH406">
        <v>0.99587610478016375</v>
      </c>
      <c r="AI406">
        <v>10</v>
      </c>
      <c r="AJ406">
        <v>-1.074459034099425E-2</v>
      </c>
      <c r="AK406">
        <v>0.21635285999291251</v>
      </c>
    </row>
    <row r="407" spans="1:37" x14ac:dyDescent="0.3">
      <c r="A407">
        <v>25</v>
      </c>
      <c r="B407">
        <v>6.2628332200000001</v>
      </c>
      <c r="C407">
        <v>-75.596847089999997</v>
      </c>
      <c r="D407">
        <v>7.51</v>
      </c>
      <c r="E407">
        <v>1500.0930000000001</v>
      </c>
      <c r="F407">
        <v>9.1300000000000008</v>
      </c>
      <c r="G407">
        <v>13</v>
      </c>
      <c r="H407">
        <v>25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9.5656876456876727</v>
      </c>
      <c r="S407">
        <v>1</v>
      </c>
      <c r="T407">
        <v>405</v>
      </c>
      <c r="U407">
        <v>1</v>
      </c>
      <c r="V407">
        <v>2.18466</v>
      </c>
      <c r="W407">
        <v>1499</v>
      </c>
      <c r="X407">
        <v>1499</v>
      </c>
      <c r="Y407">
        <v>1498.033303571325</v>
      </c>
      <c r="Z407">
        <v>20</v>
      </c>
      <c r="AA407">
        <v>-0.1617765216438074</v>
      </c>
      <c r="AB407">
        <v>0.97971759722153406</v>
      </c>
      <c r="AC407">
        <v>15</v>
      </c>
      <c r="AD407">
        <v>-0.19193066942820181</v>
      </c>
      <c r="AE407">
        <v>0.9948882546959702</v>
      </c>
      <c r="AF407">
        <v>13</v>
      </c>
      <c r="AG407">
        <v>-0.18712602169772291</v>
      </c>
      <c r="AH407">
        <v>0.99587610478016375</v>
      </c>
      <c r="AI407">
        <v>10</v>
      </c>
      <c r="AJ407">
        <v>-1.074459034099425E-2</v>
      </c>
      <c r="AK407">
        <v>0.21635285999291251</v>
      </c>
    </row>
    <row r="408" spans="1:37" x14ac:dyDescent="0.3">
      <c r="A408">
        <v>25</v>
      </c>
      <c r="B408">
        <v>6.2627172</v>
      </c>
      <c r="C408">
        <v>-75.596875130000001</v>
      </c>
      <c r="D408">
        <v>8.09</v>
      </c>
      <c r="E408">
        <v>1499.086</v>
      </c>
      <c r="F408">
        <v>10.37</v>
      </c>
      <c r="G408">
        <v>13</v>
      </c>
      <c r="H408">
        <v>25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10.34083916083919</v>
      </c>
      <c r="S408">
        <v>1</v>
      </c>
      <c r="T408">
        <v>406</v>
      </c>
      <c r="U408">
        <v>1</v>
      </c>
      <c r="V408">
        <v>2.19503</v>
      </c>
      <c r="W408">
        <v>1499</v>
      </c>
      <c r="X408">
        <v>1499</v>
      </c>
      <c r="Y408">
        <v>1497.828995535612</v>
      </c>
      <c r="Z408">
        <v>20</v>
      </c>
      <c r="AA408">
        <v>-0.1617765216438074</v>
      </c>
      <c r="AB408">
        <v>0.97971759722153406</v>
      </c>
      <c r="AC408">
        <v>15</v>
      </c>
      <c r="AD408">
        <v>-0.19193066942820181</v>
      </c>
      <c r="AE408">
        <v>0.9948882546959702</v>
      </c>
      <c r="AF408">
        <v>13</v>
      </c>
      <c r="AG408">
        <v>-0.18712602169772291</v>
      </c>
      <c r="AH408">
        <v>0.99587610478016375</v>
      </c>
      <c r="AI408">
        <v>10</v>
      </c>
      <c r="AJ408">
        <v>-1.074459034099425E-2</v>
      </c>
      <c r="AK408">
        <v>0.21635285999291251</v>
      </c>
    </row>
    <row r="409" spans="1:37" x14ac:dyDescent="0.3">
      <c r="A409">
        <v>25</v>
      </c>
      <c r="B409">
        <v>6.2626057499999996</v>
      </c>
      <c r="C409">
        <v>-75.596899469999997</v>
      </c>
      <c r="D409">
        <v>7.22</v>
      </c>
      <c r="E409">
        <v>1497.3230000000001</v>
      </c>
      <c r="F409">
        <v>11.81</v>
      </c>
      <c r="G409">
        <v>13</v>
      </c>
      <c r="H409">
        <v>25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11.20494172494176</v>
      </c>
      <c r="S409">
        <v>1</v>
      </c>
      <c r="T409">
        <v>407</v>
      </c>
      <c r="U409">
        <v>1</v>
      </c>
      <c r="V409">
        <v>2.2068400000000001</v>
      </c>
      <c r="W409">
        <v>1499</v>
      </c>
      <c r="X409">
        <v>1499</v>
      </c>
      <c r="Y409">
        <v>1497.6127092632901</v>
      </c>
      <c r="Z409">
        <v>20</v>
      </c>
      <c r="AA409">
        <v>-0.1617765216438074</v>
      </c>
      <c r="AB409">
        <v>0.97971759722153406</v>
      </c>
      <c r="AC409">
        <v>15</v>
      </c>
      <c r="AD409">
        <v>-0.19193066942820181</v>
      </c>
      <c r="AE409">
        <v>0.9948882546959702</v>
      </c>
      <c r="AF409">
        <v>13</v>
      </c>
      <c r="AG409">
        <v>-0.18712602169772291</v>
      </c>
      <c r="AH409">
        <v>0.99587610478016375</v>
      </c>
      <c r="AI409">
        <v>10</v>
      </c>
      <c r="AJ409">
        <v>-1.074459034099425E-2</v>
      </c>
      <c r="AK409">
        <v>0.21635285999291251</v>
      </c>
    </row>
    <row r="410" spans="1:37" x14ac:dyDescent="0.3">
      <c r="A410">
        <v>25</v>
      </c>
      <c r="B410">
        <v>6.2625019599999998</v>
      </c>
      <c r="C410">
        <v>-75.596929799999998</v>
      </c>
      <c r="D410">
        <v>7.04</v>
      </c>
      <c r="E410">
        <v>1496.095</v>
      </c>
      <c r="F410">
        <v>12.13</v>
      </c>
      <c r="G410">
        <v>13</v>
      </c>
      <c r="H410">
        <v>25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11.894638694638729</v>
      </c>
      <c r="S410">
        <v>1</v>
      </c>
      <c r="T410">
        <v>408</v>
      </c>
      <c r="U410">
        <v>1</v>
      </c>
      <c r="V410">
        <v>2.2189700000000001</v>
      </c>
      <c r="W410">
        <v>1499</v>
      </c>
      <c r="X410">
        <v>1499</v>
      </c>
      <c r="Y410">
        <v>1497.3872907365039</v>
      </c>
      <c r="Z410">
        <v>20</v>
      </c>
      <c r="AA410">
        <v>-0.1617765216438074</v>
      </c>
      <c r="AB410">
        <v>0.97971759722153406</v>
      </c>
      <c r="AC410">
        <v>15</v>
      </c>
      <c r="AD410">
        <v>-0.19193066942820181</v>
      </c>
      <c r="AE410">
        <v>0.9948882546959702</v>
      </c>
      <c r="AF410">
        <v>13</v>
      </c>
      <c r="AG410">
        <v>-0.18712602169772291</v>
      </c>
      <c r="AH410">
        <v>0.99587610478016375</v>
      </c>
      <c r="AI410">
        <v>10</v>
      </c>
      <c r="AJ410">
        <v>-1.074459034099425E-2</v>
      </c>
      <c r="AK410">
        <v>0.21635285999291251</v>
      </c>
    </row>
    <row r="411" spans="1:37" x14ac:dyDescent="0.3">
      <c r="A411">
        <v>25</v>
      </c>
      <c r="B411">
        <v>6.2623914899999997</v>
      </c>
      <c r="C411">
        <v>-75.596918919999993</v>
      </c>
      <c r="D411">
        <v>7.99</v>
      </c>
      <c r="E411">
        <v>1495.6849999999999</v>
      </c>
      <c r="F411">
        <v>12.13</v>
      </c>
      <c r="G411">
        <v>12</v>
      </c>
      <c r="H411">
        <v>25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12.354055944055981</v>
      </c>
      <c r="S411">
        <v>1</v>
      </c>
      <c r="T411">
        <v>409</v>
      </c>
      <c r="U411">
        <v>1</v>
      </c>
      <c r="V411">
        <v>2.2311000000000001</v>
      </c>
      <c r="W411">
        <v>1496</v>
      </c>
      <c r="X411">
        <v>1496</v>
      </c>
      <c r="Y411">
        <v>1497.1710044641829</v>
      </c>
      <c r="Z411">
        <v>21</v>
      </c>
      <c r="AA411">
        <v>-0.1366128228634573</v>
      </c>
      <c r="AB411">
        <v>0.97280141585739233</v>
      </c>
      <c r="AC411">
        <v>15</v>
      </c>
      <c r="AD411">
        <v>-0.19193066942820181</v>
      </c>
      <c r="AE411">
        <v>0.9948882546959702</v>
      </c>
      <c r="AF411">
        <v>13</v>
      </c>
      <c r="AG411">
        <v>-0.18712602169772291</v>
      </c>
      <c r="AH411">
        <v>0.99587610478016375</v>
      </c>
      <c r="AI411">
        <v>10</v>
      </c>
      <c r="AJ411">
        <v>-1.074459034099425E-2</v>
      </c>
      <c r="AK411">
        <v>0.21635285999291251</v>
      </c>
    </row>
    <row r="412" spans="1:37" x14ac:dyDescent="0.3">
      <c r="A412">
        <v>25</v>
      </c>
      <c r="B412">
        <v>6.2622828899999998</v>
      </c>
      <c r="C412">
        <v>-75.596963169999995</v>
      </c>
      <c r="D412">
        <v>7.02</v>
      </c>
      <c r="E412">
        <v>1494.684</v>
      </c>
      <c r="F412">
        <v>12.61</v>
      </c>
      <c r="G412">
        <v>11</v>
      </c>
      <c r="H412">
        <v>25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12.505897435897481</v>
      </c>
      <c r="S412">
        <v>1</v>
      </c>
      <c r="T412">
        <v>410</v>
      </c>
      <c r="U412">
        <v>1</v>
      </c>
      <c r="V412">
        <v>2.2437100000000001</v>
      </c>
      <c r="W412">
        <v>1496</v>
      </c>
      <c r="X412">
        <v>1496</v>
      </c>
      <c r="Y412">
        <v>1496.966696428469</v>
      </c>
      <c r="Z412">
        <v>21</v>
      </c>
      <c r="AA412">
        <v>-0.1366128228634573</v>
      </c>
      <c r="AB412">
        <v>0.97280141585739233</v>
      </c>
      <c r="AC412">
        <v>15</v>
      </c>
      <c r="AD412">
        <v>-0.19193066942820181</v>
      </c>
      <c r="AE412">
        <v>0.9948882546959702</v>
      </c>
      <c r="AF412">
        <v>13</v>
      </c>
      <c r="AG412">
        <v>-0.18712602169772291</v>
      </c>
      <c r="AH412">
        <v>0.99587610478016375</v>
      </c>
      <c r="AI412">
        <v>10</v>
      </c>
      <c r="AJ412">
        <v>-1.074459034099425E-2</v>
      </c>
      <c r="AK412">
        <v>0.21635285999291251</v>
      </c>
    </row>
    <row r="413" spans="1:37" x14ac:dyDescent="0.3">
      <c r="A413">
        <v>25</v>
      </c>
      <c r="B413">
        <v>6.2621700200000001</v>
      </c>
      <c r="C413">
        <v>-75.596995680000006</v>
      </c>
      <c r="D413">
        <v>6.3</v>
      </c>
      <c r="E413">
        <v>1495.5139999999999</v>
      </c>
      <c r="F413">
        <v>12.51</v>
      </c>
      <c r="G413">
        <v>12</v>
      </c>
      <c r="H413">
        <v>25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12.375291375291409</v>
      </c>
      <c r="S413">
        <v>1</v>
      </c>
      <c r="T413">
        <v>411</v>
      </c>
      <c r="U413">
        <v>1</v>
      </c>
      <c r="V413">
        <v>2.2562199999999999</v>
      </c>
      <c r="W413">
        <v>1496</v>
      </c>
      <c r="X413">
        <v>1496</v>
      </c>
      <c r="Y413">
        <v>1496.776714116208</v>
      </c>
      <c r="Z413">
        <v>21</v>
      </c>
      <c r="AA413">
        <v>-0.1366128228634573</v>
      </c>
      <c r="AB413">
        <v>0.97280141585739233</v>
      </c>
      <c r="AC413">
        <v>15</v>
      </c>
      <c r="AD413">
        <v>-0.19193066942820181</v>
      </c>
      <c r="AE413">
        <v>0.9948882546959702</v>
      </c>
      <c r="AF413">
        <v>13</v>
      </c>
      <c r="AG413">
        <v>-0.18712602169772291</v>
      </c>
      <c r="AH413">
        <v>0.99587610478016375</v>
      </c>
      <c r="AI413">
        <v>11</v>
      </c>
      <c r="AJ413">
        <v>-1.8336227126635799E-2</v>
      </c>
      <c r="AK413">
        <v>6.3296641587519908E-2</v>
      </c>
    </row>
    <row r="414" spans="1:37" x14ac:dyDescent="0.3">
      <c r="A414">
        <v>25</v>
      </c>
      <c r="B414">
        <v>6.2620630899999998</v>
      </c>
      <c r="C414">
        <v>-75.597013860000004</v>
      </c>
      <c r="D414">
        <v>5.86</v>
      </c>
      <c r="E414">
        <v>1494.787</v>
      </c>
      <c r="F414">
        <v>12.09</v>
      </c>
      <c r="G414">
        <v>12</v>
      </c>
      <c r="H414">
        <v>25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12.161748251748291</v>
      </c>
      <c r="S414">
        <v>1</v>
      </c>
      <c r="T414">
        <v>412</v>
      </c>
      <c r="U414">
        <v>1</v>
      </c>
      <c r="V414">
        <v>2.26831</v>
      </c>
      <c r="W414">
        <v>1496</v>
      </c>
      <c r="X414">
        <v>1496</v>
      </c>
      <c r="Y414">
        <v>1496.6029139926429</v>
      </c>
      <c r="Z414">
        <v>21</v>
      </c>
      <c r="AA414">
        <v>-0.1366128228634573</v>
      </c>
      <c r="AB414">
        <v>0.97280141585739233</v>
      </c>
      <c r="AC414">
        <v>15</v>
      </c>
      <c r="AD414">
        <v>-0.19193066942820181</v>
      </c>
      <c r="AE414">
        <v>0.9948882546959702</v>
      </c>
      <c r="AF414">
        <v>13</v>
      </c>
      <c r="AG414">
        <v>-0.18712602169772291</v>
      </c>
      <c r="AH414">
        <v>0.99587610478016375</v>
      </c>
      <c r="AI414">
        <v>11</v>
      </c>
      <c r="AJ414">
        <v>-1.8336227126635799E-2</v>
      </c>
      <c r="AK414">
        <v>6.3296641587519908E-2</v>
      </c>
    </row>
    <row r="415" spans="1:37" x14ac:dyDescent="0.3">
      <c r="A415">
        <v>25</v>
      </c>
      <c r="B415">
        <v>6.26195623</v>
      </c>
      <c r="C415">
        <v>-75.597044460000006</v>
      </c>
      <c r="D415">
        <v>5.82</v>
      </c>
      <c r="E415">
        <v>1495.5640000000001</v>
      </c>
      <c r="F415">
        <v>11.63</v>
      </c>
      <c r="G415">
        <v>12</v>
      </c>
      <c r="H415">
        <v>25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11.961841491841531</v>
      </c>
      <c r="S415">
        <v>1</v>
      </c>
      <c r="T415">
        <v>413</v>
      </c>
      <c r="U415">
        <v>1</v>
      </c>
      <c r="V415">
        <v>2.2799399999999999</v>
      </c>
      <c r="W415">
        <v>1496</v>
      </c>
      <c r="X415">
        <v>1496</v>
      </c>
      <c r="Y415">
        <v>1496.4466727119509</v>
      </c>
      <c r="Z415">
        <v>21</v>
      </c>
      <c r="AA415">
        <v>-0.1366128228634573</v>
      </c>
      <c r="AB415">
        <v>0.97280141585739233</v>
      </c>
      <c r="AC415">
        <v>15</v>
      </c>
      <c r="AD415">
        <v>-0.19193066942820181</v>
      </c>
      <c r="AE415">
        <v>0.9948882546959702</v>
      </c>
      <c r="AF415">
        <v>13</v>
      </c>
      <c r="AG415">
        <v>-0.18712602169772291</v>
      </c>
      <c r="AH415">
        <v>0.99587610478016375</v>
      </c>
      <c r="AI415">
        <v>11</v>
      </c>
      <c r="AJ415">
        <v>-1.8336227126635799E-2</v>
      </c>
      <c r="AK415">
        <v>6.3296641587519908E-2</v>
      </c>
    </row>
    <row r="416" spans="1:37" x14ac:dyDescent="0.3">
      <c r="A416">
        <v>25</v>
      </c>
      <c r="B416">
        <v>6.2618454400000001</v>
      </c>
      <c r="C416">
        <v>-75.597073359999996</v>
      </c>
      <c r="D416">
        <v>5.96</v>
      </c>
      <c r="E416">
        <v>1495.7280000000001</v>
      </c>
      <c r="F416">
        <v>11.31</v>
      </c>
      <c r="G416">
        <v>12</v>
      </c>
      <c r="H416">
        <v>25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11.51703962703967</v>
      </c>
      <c r="S416">
        <v>1</v>
      </c>
      <c r="T416">
        <v>414</v>
      </c>
      <c r="U416">
        <v>1</v>
      </c>
      <c r="V416">
        <v>2.2912500000000011</v>
      </c>
      <c r="W416">
        <v>1496</v>
      </c>
      <c r="X416">
        <v>1496</v>
      </c>
      <c r="Y416">
        <v>1496.3089020646289</v>
      </c>
      <c r="Z416">
        <v>21</v>
      </c>
      <c r="AA416">
        <v>-0.1366128228634573</v>
      </c>
      <c r="AB416">
        <v>0.97280141585739233</v>
      </c>
      <c r="AC416">
        <v>15</v>
      </c>
      <c r="AD416">
        <v>-0.19193066942820181</v>
      </c>
      <c r="AE416">
        <v>0.9948882546959702</v>
      </c>
      <c r="AF416">
        <v>13</v>
      </c>
      <c r="AG416">
        <v>-0.18712602169772291</v>
      </c>
      <c r="AH416">
        <v>0.99587610478016375</v>
      </c>
      <c r="AI416">
        <v>11</v>
      </c>
      <c r="AJ416">
        <v>-1.8336227126635799E-2</v>
      </c>
      <c r="AK416">
        <v>6.3296641587519908E-2</v>
      </c>
    </row>
    <row r="417" spans="1:37" x14ac:dyDescent="0.3">
      <c r="A417">
        <v>25</v>
      </c>
      <c r="B417">
        <v>6.2617513000000002</v>
      </c>
      <c r="C417">
        <v>-75.597096590000007</v>
      </c>
      <c r="D417">
        <v>6.08</v>
      </c>
      <c r="E417">
        <v>1495.345</v>
      </c>
      <c r="F417">
        <v>11</v>
      </c>
      <c r="G417">
        <v>12</v>
      </c>
      <c r="H417">
        <v>25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10.81680652680657</v>
      </c>
      <c r="S417">
        <v>1</v>
      </c>
      <c r="T417">
        <v>415</v>
      </c>
      <c r="U417">
        <v>1</v>
      </c>
      <c r="V417">
        <v>2.3022499999999999</v>
      </c>
      <c r="W417">
        <v>1496</v>
      </c>
      <c r="X417">
        <v>1496</v>
      </c>
      <c r="Y417">
        <v>1496.190067661727</v>
      </c>
      <c r="Z417">
        <v>21</v>
      </c>
      <c r="AA417">
        <v>-0.1366128228634573</v>
      </c>
      <c r="AB417">
        <v>0.97280141585739233</v>
      </c>
      <c r="AC417">
        <v>15</v>
      </c>
      <c r="AD417">
        <v>-0.19193066942820181</v>
      </c>
      <c r="AE417">
        <v>0.9948882546959702</v>
      </c>
      <c r="AF417">
        <v>13</v>
      </c>
      <c r="AG417">
        <v>-0.18712602169772291</v>
      </c>
      <c r="AH417">
        <v>0.99587610478016375</v>
      </c>
      <c r="AI417">
        <v>11</v>
      </c>
      <c r="AJ417">
        <v>-1.8336227126635799E-2</v>
      </c>
      <c r="AK417">
        <v>6.3296641587519908E-2</v>
      </c>
    </row>
    <row r="418" spans="1:37" x14ac:dyDescent="0.3">
      <c r="A418">
        <v>25</v>
      </c>
      <c r="B418">
        <v>6.2616572599999998</v>
      </c>
      <c r="C418">
        <v>-75.597114110000007</v>
      </c>
      <c r="D418">
        <v>5.77</v>
      </c>
      <c r="E418">
        <v>1495.6220000000001</v>
      </c>
      <c r="F418">
        <v>10.61</v>
      </c>
      <c r="G418">
        <v>12</v>
      </c>
      <c r="H418">
        <v>25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10.07351981351986</v>
      </c>
      <c r="S418">
        <v>1</v>
      </c>
      <c r="T418">
        <v>416</v>
      </c>
      <c r="U418">
        <v>1</v>
      </c>
      <c r="V418">
        <v>2.312860000000001</v>
      </c>
      <c r="W418">
        <v>1496</v>
      </c>
      <c r="X418">
        <v>1496</v>
      </c>
      <c r="Y418">
        <v>1496.0902113559241</v>
      </c>
      <c r="Z418">
        <v>21</v>
      </c>
      <c r="AA418">
        <v>-0.1366128228634573</v>
      </c>
      <c r="AB418">
        <v>0.97280141585739233</v>
      </c>
      <c r="AC418">
        <v>16</v>
      </c>
      <c r="AD418">
        <v>-1.8696809788672011E-2</v>
      </c>
      <c r="AE418">
        <v>6.5017017754728679E-2</v>
      </c>
      <c r="AF418">
        <v>14</v>
      </c>
      <c r="AG418">
        <v>-1.8696809788672011E-2</v>
      </c>
      <c r="AH418">
        <v>6.5017017754728679E-2</v>
      </c>
      <c r="AI418">
        <v>11</v>
      </c>
      <c r="AJ418">
        <v>-1.8336227126635799E-2</v>
      </c>
      <c r="AK418">
        <v>6.3296641587519908E-2</v>
      </c>
    </row>
    <row r="419" spans="1:37" x14ac:dyDescent="0.3">
      <c r="A419">
        <v>25</v>
      </c>
      <c r="B419">
        <v>6.2615818900000004</v>
      </c>
      <c r="C419">
        <v>-75.597145999999995</v>
      </c>
      <c r="D419">
        <v>5.87</v>
      </c>
      <c r="E419">
        <v>1495.9010000000001</v>
      </c>
      <c r="F419">
        <v>9.2799999999999994</v>
      </c>
      <c r="G419">
        <v>11</v>
      </c>
      <c r="H419">
        <v>25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9.1279487179487564</v>
      </c>
      <c r="S419">
        <v>1</v>
      </c>
      <c r="T419">
        <v>417</v>
      </c>
      <c r="U419">
        <v>1</v>
      </c>
      <c r="V419">
        <v>2.322140000000001</v>
      </c>
      <c r="W419">
        <v>1496</v>
      </c>
      <c r="X419">
        <v>1496</v>
      </c>
      <c r="Y419">
        <v>1496.0089773994509</v>
      </c>
      <c r="Z419">
        <v>21</v>
      </c>
      <c r="AA419">
        <v>-0.1366128228634573</v>
      </c>
      <c r="AB419">
        <v>0.97280141585739233</v>
      </c>
      <c r="AC419">
        <v>16</v>
      </c>
      <c r="AD419">
        <v>-1.8696809788672011E-2</v>
      </c>
      <c r="AE419">
        <v>6.5017017754728679E-2</v>
      </c>
      <c r="AF419">
        <v>14</v>
      </c>
      <c r="AG419">
        <v>-1.8696809788672011E-2</v>
      </c>
      <c r="AH419">
        <v>6.5017017754728679E-2</v>
      </c>
      <c r="AI419">
        <v>11</v>
      </c>
      <c r="AJ419">
        <v>-1.8336227126635799E-2</v>
      </c>
      <c r="AK419">
        <v>6.3296641587519908E-2</v>
      </c>
    </row>
    <row r="420" spans="1:37" x14ac:dyDescent="0.3">
      <c r="A420">
        <v>25</v>
      </c>
      <c r="B420">
        <v>6.2615288099999997</v>
      </c>
      <c r="C420">
        <v>-75.597145859999998</v>
      </c>
      <c r="D420">
        <v>10.85</v>
      </c>
      <c r="E420">
        <v>1494.241</v>
      </c>
      <c r="F420">
        <v>7.47</v>
      </c>
      <c r="G420">
        <v>11</v>
      </c>
      <c r="H420">
        <v>25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7.8867365967366316</v>
      </c>
      <c r="S420">
        <v>1</v>
      </c>
      <c r="T420">
        <v>418</v>
      </c>
      <c r="U420">
        <v>1</v>
      </c>
      <c r="V420">
        <v>2.3296100000000011</v>
      </c>
      <c r="W420">
        <v>1496</v>
      </c>
      <c r="X420">
        <v>1496</v>
      </c>
      <c r="Y420">
        <v>1495.945642338864</v>
      </c>
      <c r="Z420">
        <v>21</v>
      </c>
      <c r="AA420">
        <v>-0.1366128228634573</v>
      </c>
      <c r="AB420">
        <v>0.97280141585739233</v>
      </c>
      <c r="AC420">
        <v>16</v>
      </c>
      <c r="AD420">
        <v>-1.8696809788672011E-2</v>
      </c>
      <c r="AE420">
        <v>6.5017017754728679E-2</v>
      </c>
      <c r="AF420">
        <v>14</v>
      </c>
      <c r="AG420">
        <v>-1.8696809788672011E-2</v>
      </c>
      <c r="AH420">
        <v>6.5017017754728679E-2</v>
      </c>
      <c r="AI420">
        <v>11</v>
      </c>
      <c r="AJ420">
        <v>-1.8336227126635799E-2</v>
      </c>
      <c r="AK420">
        <v>6.3296641587519908E-2</v>
      </c>
    </row>
    <row r="421" spans="1:37" x14ac:dyDescent="0.3">
      <c r="A421">
        <v>25</v>
      </c>
      <c r="B421">
        <v>6.2614620700000003</v>
      </c>
      <c r="C421">
        <v>-75.59716822</v>
      </c>
      <c r="D421">
        <v>10.86</v>
      </c>
      <c r="E421">
        <v>1494.3119999999999</v>
      </c>
      <c r="F421">
        <v>6.55</v>
      </c>
      <c r="G421">
        <v>11</v>
      </c>
      <c r="H421">
        <v>25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6.5504428904429224</v>
      </c>
      <c r="S421">
        <v>1</v>
      </c>
      <c r="T421">
        <v>419</v>
      </c>
      <c r="U421">
        <v>1</v>
      </c>
      <c r="V421">
        <v>2.3361600000000009</v>
      </c>
      <c r="W421">
        <v>1496</v>
      </c>
      <c r="X421">
        <v>1496</v>
      </c>
      <c r="Y421">
        <v>1495.8991486466609</v>
      </c>
      <c r="Z421">
        <v>22</v>
      </c>
      <c r="AA421">
        <v>-1.8922165903253959E-2</v>
      </c>
      <c r="AB421">
        <v>6.6110751836243931E-2</v>
      </c>
      <c r="AC421">
        <v>16</v>
      </c>
      <c r="AD421">
        <v>-1.8696809788672011E-2</v>
      </c>
      <c r="AE421">
        <v>6.5017017754728679E-2</v>
      </c>
      <c r="AF421">
        <v>14</v>
      </c>
      <c r="AG421">
        <v>-1.8696809788672011E-2</v>
      </c>
      <c r="AH421">
        <v>6.5017017754728679E-2</v>
      </c>
      <c r="AI421">
        <v>11</v>
      </c>
      <c r="AJ421">
        <v>-1.8336227126635799E-2</v>
      </c>
      <c r="AK421">
        <v>6.3296641587519908E-2</v>
      </c>
    </row>
    <row r="422" spans="1:37" x14ac:dyDescent="0.3">
      <c r="A422">
        <v>25</v>
      </c>
      <c r="B422">
        <v>6.26141638</v>
      </c>
      <c r="C422">
        <v>-75.597177799999997</v>
      </c>
      <c r="D422">
        <v>11.07</v>
      </c>
      <c r="E422">
        <v>1494.94</v>
      </c>
      <c r="F422">
        <v>5.58</v>
      </c>
      <c r="G422">
        <v>12</v>
      </c>
      <c r="H422">
        <v>25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5.1425874125874396</v>
      </c>
      <c r="S422">
        <v>1</v>
      </c>
      <c r="T422">
        <v>420</v>
      </c>
      <c r="U422">
        <v>1</v>
      </c>
      <c r="V422">
        <v>2.341740000000001</v>
      </c>
      <c r="W422">
        <v>1496</v>
      </c>
      <c r="X422">
        <v>1496</v>
      </c>
      <c r="Y422">
        <v>1495.868142089741</v>
      </c>
      <c r="Z422">
        <v>22</v>
      </c>
      <c r="AA422">
        <v>-1.8922165903253959E-2</v>
      </c>
      <c r="AB422">
        <v>6.6110751836243931E-2</v>
      </c>
      <c r="AC422">
        <v>16</v>
      </c>
      <c r="AD422">
        <v>-1.8696809788672011E-2</v>
      </c>
      <c r="AE422">
        <v>6.5017017754728679E-2</v>
      </c>
      <c r="AF422">
        <v>14</v>
      </c>
      <c r="AG422">
        <v>-1.8696809788672011E-2</v>
      </c>
      <c r="AH422">
        <v>6.5017017754728679E-2</v>
      </c>
      <c r="AI422">
        <v>11</v>
      </c>
      <c r="AJ422">
        <v>-1.8336227126635799E-2</v>
      </c>
      <c r="AK422">
        <v>6.3296641587519908E-2</v>
      </c>
    </row>
    <row r="423" spans="1:37" x14ac:dyDescent="0.3">
      <c r="A423">
        <v>25</v>
      </c>
      <c r="B423">
        <v>6.2613835800000004</v>
      </c>
      <c r="C423">
        <v>-75.597193140000002</v>
      </c>
      <c r="D423">
        <v>11.09</v>
      </c>
      <c r="E423">
        <v>1494.9580000000001</v>
      </c>
      <c r="F423">
        <v>3.63</v>
      </c>
      <c r="G423">
        <v>12</v>
      </c>
      <c r="H423">
        <v>24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3.911235431235454</v>
      </c>
      <c r="S423">
        <v>1</v>
      </c>
      <c r="T423">
        <v>421</v>
      </c>
      <c r="U423">
        <v>1</v>
      </c>
      <c r="V423">
        <v>2.3453700000000008</v>
      </c>
      <c r="W423">
        <v>1496</v>
      </c>
      <c r="X423">
        <v>1496</v>
      </c>
      <c r="Y423">
        <v>1495.8510128347191</v>
      </c>
      <c r="Z423">
        <v>22</v>
      </c>
      <c r="AA423">
        <v>-1.8922165903253959E-2</v>
      </c>
      <c r="AB423">
        <v>6.6110751836243931E-2</v>
      </c>
      <c r="AC423">
        <v>16</v>
      </c>
      <c r="AD423">
        <v>-1.8696809788672011E-2</v>
      </c>
      <c r="AE423">
        <v>6.5017017754728679E-2</v>
      </c>
      <c r="AF423">
        <v>14</v>
      </c>
      <c r="AG423">
        <v>-1.8696809788672011E-2</v>
      </c>
      <c r="AH423">
        <v>6.5017017754728679E-2</v>
      </c>
      <c r="AI423">
        <v>11</v>
      </c>
      <c r="AJ423">
        <v>-1.8336227126635799E-2</v>
      </c>
      <c r="AK423">
        <v>6.3296641587519908E-2</v>
      </c>
    </row>
    <row r="424" spans="1:37" x14ac:dyDescent="0.3">
      <c r="A424">
        <v>25</v>
      </c>
      <c r="B424">
        <v>6.2613654900000002</v>
      </c>
      <c r="C424">
        <v>-75.597194560000005</v>
      </c>
      <c r="D424">
        <v>10.87</v>
      </c>
      <c r="E424">
        <v>1495.5619999999999</v>
      </c>
      <c r="F424">
        <v>2.36</v>
      </c>
      <c r="G424">
        <v>12</v>
      </c>
      <c r="H424">
        <v>25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2.848205128205147</v>
      </c>
      <c r="S424">
        <v>1</v>
      </c>
      <c r="T424">
        <v>422</v>
      </c>
      <c r="U424">
        <v>1</v>
      </c>
      <c r="V424">
        <v>2.3477300000000012</v>
      </c>
      <c r="W424">
        <v>1496</v>
      </c>
      <c r="X424">
        <v>1496</v>
      </c>
      <c r="Y424">
        <v>1495.845940290076</v>
      </c>
      <c r="Z424">
        <v>22</v>
      </c>
      <c r="AA424">
        <v>-1.8922165903253959E-2</v>
      </c>
      <c r="AB424">
        <v>6.6110751836243931E-2</v>
      </c>
      <c r="AC424">
        <v>16</v>
      </c>
      <c r="AD424">
        <v>-1.8696809788672011E-2</v>
      </c>
      <c r="AE424">
        <v>6.5017017754728679E-2</v>
      </c>
      <c r="AF424">
        <v>14</v>
      </c>
      <c r="AG424">
        <v>-1.8696809788672011E-2</v>
      </c>
      <c r="AH424">
        <v>6.5017017754728679E-2</v>
      </c>
      <c r="AI424">
        <v>11</v>
      </c>
      <c r="AJ424">
        <v>-1.8336227126635799E-2</v>
      </c>
      <c r="AK424">
        <v>6.3296641587519908E-2</v>
      </c>
    </row>
    <row r="425" spans="1:37" x14ac:dyDescent="0.3">
      <c r="A425">
        <v>25</v>
      </c>
      <c r="B425">
        <v>6.2613487699999997</v>
      </c>
      <c r="C425">
        <v>-75.597205149999994</v>
      </c>
      <c r="D425">
        <v>10.97</v>
      </c>
      <c r="E425">
        <v>1496.8969999999999</v>
      </c>
      <c r="F425">
        <v>2.12</v>
      </c>
      <c r="G425">
        <v>12</v>
      </c>
      <c r="H425">
        <v>25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1.9514219114219249</v>
      </c>
      <c r="S425">
        <v>1</v>
      </c>
      <c r="T425">
        <v>423</v>
      </c>
      <c r="U425">
        <v>1</v>
      </c>
      <c r="V425">
        <v>2.3498500000000009</v>
      </c>
      <c r="W425">
        <v>1496</v>
      </c>
      <c r="X425">
        <v>1496</v>
      </c>
      <c r="Y425">
        <v>1495.850941685165</v>
      </c>
      <c r="Z425">
        <v>22</v>
      </c>
      <c r="AA425">
        <v>-1.8922165903253959E-2</v>
      </c>
      <c r="AB425">
        <v>6.6110751836243931E-2</v>
      </c>
      <c r="AC425">
        <v>16</v>
      </c>
      <c r="AD425">
        <v>-1.8696809788672011E-2</v>
      </c>
      <c r="AE425">
        <v>6.5017017754728679E-2</v>
      </c>
      <c r="AF425">
        <v>14</v>
      </c>
      <c r="AG425">
        <v>-1.8696809788672011E-2</v>
      </c>
      <c r="AH425">
        <v>6.5017017754728679E-2</v>
      </c>
      <c r="AI425">
        <v>11</v>
      </c>
      <c r="AJ425">
        <v>-1.8336227126635799E-2</v>
      </c>
      <c r="AK425">
        <v>6.3296641587519908E-2</v>
      </c>
    </row>
    <row r="426" spans="1:37" x14ac:dyDescent="0.3">
      <c r="A426">
        <v>25</v>
      </c>
      <c r="B426">
        <v>6.2613504000000004</v>
      </c>
      <c r="C426">
        <v>-75.597218889999994</v>
      </c>
      <c r="D426">
        <v>10.63</v>
      </c>
      <c r="E426">
        <v>1495.9490000000001</v>
      </c>
      <c r="F426">
        <v>1.1499999999999999</v>
      </c>
      <c r="G426">
        <v>12</v>
      </c>
      <c r="H426">
        <v>25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1.164871794871805</v>
      </c>
      <c r="S426">
        <v>1</v>
      </c>
      <c r="T426">
        <v>424</v>
      </c>
      <c r="U426">
        <v>1</v>
      </c>
      <c r="V426">
        <v>2.3510000000000009</v>
      </c>
      <c r="W426">
        <v>1496</v>
      </c>
      <c r="X426">
        <v>1496</v>
      </c>
      <c r="Y426">
        <v>1495.863924386058</v>
      </c>
      <c r="Z426">
        <v>22</v>
      </c>
      <c r="AA426">
        <v>-1.8922165903253959E-2</v>
      </c>
      <c r="AB426">
        <v>6.6110751836243931E-2</v>
      </c>
      <c r="AC426">
        <v>16</v>
      </c>
      <c r="AD426">
        <v>-1.8696809788672011E-2</v>
      </c>
      <c r="AE426">
        <v>6.5017017754728679E-2</v>
      </c>
      <c r="AF426">
        <v>14</v>
      </c>
      <c r="AG426">
        <v>-1.8696809788672011E-2</v>
      </c>
      <c r="AH426">
        <v>6.5017017754728679E-2</v>
      </c>
      <c r="AI426">
        <v>11</v>
      </c>
      <c r="AJ426">
        <v>-1.8336227126635799E-2</v>
      </c>
      <c r="AK426">
        <v>6.3296641587519908E-2</v>
      </c>
    </row>
    <row r="427" spans="1:37" x14ac:dyDescent="0.3">
      <c r="A427">
        <v>25</v>
      </c>
      <c r="B427">
        <v>6.26135208</v>
      </c>
      <c r="C427">
        <v>-75.597230249999996</v>
      </c>
      <c r="D427">
        <v>10.43</v>
      </c>
      <c r="E427">
        <v>1495.3389999999999</v>
      </c>
      <c r="F427">
        <v>0.98</v>
      </c>
      <c r="G427">
        <v>12</v>
      </c>
      <c r="H427">
        <v>25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0</v>
      </c>
      <c r="S427">
        <v>1</v>
      </c>
      <c r="T427">
        <v>425</v>
      </c>
      <c r="U427">
        <v>1</v>
      </c>
      <c r="V427">
        <v>2.3519800000000011</v>
      </c>
      <c r="W427">
        <v>1496</v>
      </c>
      <c r="X427">
        <v>1496</v>
      </c>
      <c r="Y427">
        <v>1495.8827419482391</v>
      </c>
      <c r="Z427">
        <v>22</v>
      </c>
      <c r="AA427">
        <v>-1.8922165903253959E-2</v>
      </c>
      <c r="AB427">
        <v>6.6110751836243931E-2</v>
      </c>
      <c r="AC427">
        <v>16</v>
      </c>
      <c r="AD427">
        <v>-1.8696809788672011E-2</v>
      </c>
      <c r="AE427">
        <v>6.5017017754728679E-2</v>
      </c>
      <c r="AF427">
        <v>14</v>
      </c>
      <c r="AG427">
        <v>-1.8696809788672011E-2</v>
      </c>
      <c r="AH427">
        <v>6.5017017754728679E-2</v>
      </c>
      <c r="AI427">
        <v>11</v>
      </c>
      <c r="AJ427">
        <v>-1.8336227126635799E-2</v>
      </c>
      <c r="AK427">
        <v>6.3296641587519908E-2</v>
      </c>
    </row>
    <row r="428" spans="1:37" x14ac:dyDescent="0.3">
      <c r="A428">
        <v>25</v>
      </c>
      <c r="B428">
        <v>6.2613559600000004</v>
      </c>
      <c r="C428">
        <v>-75.597231969999996</v>
      </c>
      <c r="D428">
        <v>10.41</v>
      </c>
      <c r="E428">
        <v>1494.3510000000001</v>
      </c>
      <c r="F428">
        <v>0</v>
      </c>
      <c r="G428">
        <v>12</v>
      </c>
      <c r="H428">
        <v>25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0</v>
      </c>
      <c r="S428">
        <v>1</v>
      </c>
      <c r="T428">
        <v>426</v>
      </c>
      <c r="U428">
        <v>1</v>
      </c>
      <c r="V428">
        <v>2.3519800000000011</v>
      </c>
      <c r="W428">
        <v>1496</v>
      </c>
      <c r="X428">
        <v>1496</v>
      </c>
      <c r="Y428">
        <v>1495.905253906147</v>
      </c>
      <c r="Z428">
        <v>22</v>
      </c>
      <c r="AA428">
        <v>-1.8922165903253959E-2</v>
      </c>
      <c r="AB428">
        <v>6.6110751836243931E-2</v>
      </c>
      <c r="AC428">
        <v>16</v>
      </c>
      <c r="AD428">
        <v>-1.8696809788672011E-2</v>
      </c>
      <c r="AE428">
        <v>6.5017017754728679E-2</v>
      </c>
      <c r="AF428">
        <v>14</v>
      </c>
      <c r="AG428">
        <v>-1.8696809788672011E-2</v>
      </c>
      <c r="AH428">
        <v>6.5017017754728679E-2</v>
      </c>
      <c r="AI428">
        <v>11</v>
      </c>
      <c r="AJ428">
        <v>-1.8336227126635799E-2</v>
      </c>
      <c r="AK428">
        <v>6.3296641587519908E-2</v>
      </c>
    </row>
    <row r="429" spans="1:37" x14ac:dyDescent="0.3">
      <c r="A429">
        <v>25</v>
      </c>
      <c r="B429">
        <v>6.2613548799999998</v>
      </c>
      <c r="C429">
        <v>-75.597231910000005</v>
      </c>
      <c r="D429">
        <v>10.31</v>
      </c>
      <c r="E429">
        <v>1494.598</v>
      </c>
      <c r="F429">
        <v>0</v>
      </c>
      <c r="G429">
        <v>12</v>
      </c>
      <c r="H429">
        <v>25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0</v>
      </c>
      <c r="S429">
        <v>1</v>
      </c>
      <c r="T429">
        <v>427</v>
      </c>
      <c r="U429">
        <v>1</v>
      </c>
      <c r="V429">
        <v>2.3519800000000011</v>
      </c>
      <c r="W429">
        <v>1496</v>
      </c>
      <c r="X429">
        <v>1496</v>
      </c>
      <c r="Y429">
        <v>1495.929389299562</v>
      </c>
      <c r="Z429">
        <v>22</v>
      </c>
      <c r="AA429">
        <v>-1.8922165903253959E-2</v>
      </c>
      <c r="AB429">
        <v>6.6110751836243931E-2</v>
      </c>
      <c r="AC429">
        <v>16</v>
      </c>
      <c r="AD429">
        <v>-1.8696809788672011E-2</v>
      </c>
      <c r="AE429">
        <v>6.5017017754728679E-2</v>
      </c>
      <c r="AF429">
        <v>14</v>
      </c>
      <c r="AG429">
        <v>-1.8696809788672011E-2</v>
      </c>
      <c r="AH429">
        <v>6.5017017754728679E-2</v>
      </c>
      <c r="AI429">
        <v>11</v>
      </c>
      <c r="AJ429">
        <v>-1.8336227126635799E-2</v>
      </c>
      <c r="AK429">
        <v>6.3296641587519908E-2</v>
      </c>
    </row>
    <row r="430" spans="1:37" x14ac:dyDescent="0.3">
      <c r="A430">
        <v>25</v>
      </c>
      <c r="B430">
        <v>6.2613551200000002</v>
      </c>
      <c r="C430">
        <v>-75.597232989999995</v>
      </c>
      <c r="D430">
        <v>10.199999999999999</v>
      </c>
      <c r="E430">
        <v>1494.19</v>
      </c>
      <c r="F430">
        <v>0</v>
      </c>
      <c r="G430">
        <v>12</v>
      </c>
      <c r="H430">
        <v>25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0</v>
      </c>
      <c r="S430">
        <v>1</v>
      </c>
      <c r="T430">
        <v>428</v>
      </c>
      <c r="U430">
        <v>1</v>
      </c>
      <c r="V430">
        <v>2.3519800000000011</v>
      </c>
      <c r="W430">
        <v>1496</v>
      </c>
      <c r="X430">
        <v>1496</v>
      </c>
      <c r="Y430">
        <v>1495.9532139368389</v>
      </c>
      <c r="Z430">
        <v>22</v>
      </c>
      <c r="AA430">
        <v>-1.8922165903253959E-2</v>
      </c>
      <c r="AB430">
        <v>6.6110751836243931E-2</v>
      </c>
      <c r="AC430">
        <v>16</v>
      </c>
      <c r="AD430">
        <v>-1.8696809788672011E-2</v>
      </c>
      <c r="AE430">
        <v>6.5017017754728679E-2</v>
      </c>
      <c r="AF430">
        <v>14</v>
      </c>
      <c r="AG430">
        <v>-1.8696809788672011E-2</v>
      </c>
      <c r="AH430">
        <v>6.5017017754728679E-2</v>
      </c>
      <c r="AI430">
        <v>11</v>
      </c>
      <c r="AJ430">
        <v>-1.8336227126635799E-2</v>
      </c>
      <c r="AK430">
        <v>6.3296641587519908E-2</v>
      </c>
    </row>
    <row r="431" spans="1:37" x14ac:dyDescent="0.3">
      <c r="A431">
        <v>25</v>
      </c>
      <c r="B431">
        <v>6.2613542200000003</v>
      </c>
      <c r="C431">
        <v>-75.597235010000006</v>
      </c>
      <c r="D431">
        <v>10.14</v>
      </c>
      <c r="E431">
        <v>1494.4970000000001</v>
      </c>
      <c r="F431">
        <v>0</v>
      </c>
      <c r="G431">
        <v>12</v>
      </c>
      <c r="H431">
        <v>25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0</v>
      </c>
      <c r="S431">
        <v>1</v>
      </c>
      <c r="T431">
        <v>429</v>
      </c>
      <c r="U431">
        <v>1</v>
      </c>
      <c r="V431">
        <v>2.3519800000000011</v>
      </c>
      <c r="W431">
        <v>1496</v>
      </c>
      <c r="X431">
        <v>1496</v>
      </c>
      <c r="Y431">
        <v>1495.975001394987</v>
      </c>
      <c r="Z431">
        <v>22</v>
      </c>
      <c r="AA431">
        <v>-1.8922165903253959E-2</v>
      </c>
      <c r="AB431">
        <v>6.6110751836243931E-2</v>
      </c>
      <c r="AC431">
        <v>16</v>
      </c>
      <c r="AD431">
        <v>-1.8696809788672011E-2</v>
      </c>
      <c r="AE431">
        <v>6.5017017754728679E-2</v>
      </c>
      <c r="AF431">
        <v>14</v>
      </c>
      <c r="AG431">
        <v>-1.8696809788672011E-2</v>
      </c>
      <c r="AH431">
        <v>6.5017017754728679E-2</v>
      </c>
      <c r="AI431">
        <v>11</v>
      </c>
      <c r="AJ431">
        <v>-1.8336227126635799E-2</v>
      </c>
      <c r="AK431">
        <v>6.3296641587519908E-2</v>
      </c>
    </row>
    <row r="432" spans="1:37" x14ac:dyDescent="0.3">
      <c r="A432">
        <v>25</v>
      </c>
      <c r="B432">
        <v>6.2613533099999996</v>
      </c>
      <c r="C432">
        <v>-75.597235990000001</v>
      </c>
      <c r="D432">
        <v>10.09</v>
      </c>
      <c r="E432">
        <v>1495.0409999999999</v>
      </c>
      <c r="F432">
        <v>0</v>
      </c>
      <c r="G432">
        <v>12</v>
      </c>
      <c r="H432">
        <v>25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0</v>
      </c>
      <c r="S432">
        <v>1</v>
      </c>
      <c r="T432">
        <v>430</v>
      </c>
      <c r="U432">
        <v>1</v>
      </c>
      <c r="V432">
        <v>2.3519800000000011</v>
      </c>
      <c r="W432">
        <v>1496</v>
      </c>
      <c r="X432">
        <v>1496</v>
      </c>
      <c r="Y432">
        <v>1495.993307756594</v>
      </c>
      <c r="Z432">
        <v>22</v>
      </c>
      <c r="AA432">
        <v>-1.8922165903253959E-2</v>
      </c>
      <c r="AB432">
        <v>6.6110751836243931E-2</v>
      </c>
      <c r="AC432">
        <v>16</v>
      </c>
      <c r="AD432">
        <v>-1.8696809788672011E-2</v>
      </c>
      <c r="AE432">
        <v>6.5017017754728679E-2</v>
      </c>
      <c r="AF432">
        <v>14</v>
      </c>
      <c r="AG432">
        <v>-1.8696809788672011E-2</v>
      </c>
      <c r="AH432">
        <v>6.5017017754728679E-2</v>
      </c>
      <c r="AI432">
        <v>11</v>
      </c>
      <c r="AJ432">
        <v>-1.8336227126635799E-2</v>
      </c>
      <c r="AK432">
        <v>6.3296641587519908E-2</v>
      </c>
    </row>
    <row r="433" spans="1:37" x14ac:dyDescent="0.3">
      <c r="A433">
        <v>25</v>
      </c>
      <c r="B433">
        <v>6.2613564100000003</v>
      </c>
      <c r="C433">
        <v>-75.597237949999993</v>
      </c>
      <c r="D433">
        <v>9.9700000000000006</v>
      </c>
      <c r="E433">
        <v>1494.4110000000001</v>
      </c>
      <c r="F433">
        <v>0</v>
      </c>
      <c r="G433">
        <v>12</v>
      </c>
      <c r="H433">
        <v>25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0</v>
      </c>
      <c r="S433">
        <v>1</v>
      </c>
      <c r="T433">
        <v>431</v>
      </c>
      <c r="U433">
        <v>1</v>
      </c>
      <c r="V433">
        <v>2.3519800000000011</v>
      </c>
      <c r="W433">
        <v>1496</v>
      </c>
      <c r="X433">
        <v>1496</v>
      </c>
      <c r="Y433">
        <v>1496.007050083603</v>
      </c>
      <c r="Z433">
        <v>22</v>
      </c>
      <c r="AA433">
        <v>-1.8922165903253959E-2</v>
      </c>
      <c r="AB433">
        <v>6.6110751836243931E-2</v>
      </c>
      <c r="AC433">
        <v>16</v>
      </c>
      <c r="AD433">
        <v>-1.8696809788672011E-2</v>
      </c>
      <c r="AE433">
        <v>6.5017017754728679E-2</v>
      </c>
      <c r="AF433">
        <v>14</v>
      </c>
      <c r="AG433">
        <v>-1.8696809788672011E-2</v>
      </c>
      <c r="AH433">
        <v>6.5017017754728679E-2</v>
      </c>
      <c r="AI433">
        <v>11</v>
      </c>
      <c r="AJ433">
        <v>-1.8336227126635799E-2</v>
      </c>
      <c r="AK433">
        <v>6.3296641587519908E-2</v>
      </c>
    </row>
    <row r="434" spans="1:37" x14ac:dyDescent="0.3">
      <c r="A434">
        <v>25</v>
      </c>
      <c r="B434">
        <v>6.2613585799999996</v>
      </c>
      <c r="C434">
        <v>-75.597238219999994</v>
      </c>
      <c r="D434">
        <v>9.9700000000000006</v>
      </c>
      <c r="E434">
        <v>1494.979</v>
      </c>
      <c r="F434">
        <v>0</v>
      </c>
      <c r="G434">
        <v>13</v>
      </c>
      <c r="H434">
        <v>25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0</v>
      </c>
      <c r="S434">
        <v>1</v>
      </c>
      <c r="T434">
        <v>432</v>
      </c>
      <c r="U434">
        <v>1</v>
      </c>
      <c r="V434">
        <v>2.3519800000000011</v>
      </c>
      <c r="W434">
        <v>1496</v>
      </c>
      <c r="X434">
        <v>1496</v>
      </c>
      <c r="Y434">
        <v>1496.0155886279269</v>
      </c>
      <c r="Z434">
        <v>22</v>
      </c>
      <c r="AA434">
        <v>-1.8922165903253959E-2</v>
      </c>
      <c r="AB434">
        <v>6.6110751836243931E-2</v>
      </c>
      <c r="AC434">
        <v>16</v>
      </c>
      <c r="AD434">
        <v>-1.8696809788672011E-2</v>
      </c>
      <c r="AE434">
        <v>6.5017017754728679E-2</v>
      </c>
      <c r="AF434">
        <v>14</v>
      </c>
      <c r="AG434">
        <v>-1.8696809788672011E-2</v>
      </c>
      <c r="AH434">
        <v>6.5017017754728679E-2</v>
      </c>
      <c r="AI434">
        <v>11</v>
      </c>
      <c r="AJ434">
        <v>-1.8336227126635799E-2</v>
      </c>
      <c r="AK434">
        <v>6.3296641587519908E-2</v>
      </c>
    </row>
    <row r="435" spans="1:37" x14ac:dyDescent="0.3">
      <c r="A435">
        <v>25</v>
      </c>
      <c r="B435">
        <v>6.2613581600000003</v>
      </c>
      <c r="C435">
        <v>-75.5972388</v>
      </c>
      <c r="D435">
        <v>9.94</v>
      </c>
      <c r="E435">
        <v>1495.0940000000001</v>
      </c>
      <c r="F435">
        <v>0</v>
      </c>
      <c r="G435">
        <v>13</v>
      </c>
      <c r="H435">
        <v>25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0</v>
      </c>
      <c r="S435">
        <v>1</v>
      </c>
      <c r="T435">
        <v>433</v>
      </c>
      <c r="U435">
        <v>1</v>
      </c>
      <c r="V435">
        <v>2.3519800000000011</v>
      </c>
      <c r="W435">
        <v>1496</v>
      </c>
      <c r="X435">
        <v>1496</v>
      </c>
      <c r="Y435">
        <v>1496.0188127789149</v>
      </c>
      <c r="Z435">
        <v>22</v>
      </c>
      <c r="AA435">
        <v>-1.8922165903253959E-2</v>
      </c>
      <c r="AB435">
        <v>6.6110751836243931E-2</v>
      </c>
      <c r="AC435">
        <v>16</v>
      </c>
      <c r="AD435">
        <v>-1.8696809788672011E-2</v>
      </c>
      <c r="AE435">
        <v>6.5017017754728679E-2</v>
      </c>
      <c r="AF435">
        <v>14</v>
      </c>
      <c r="AG435">
        <v>-1.8696809788672011E-2</v>
      </c>
      <c r="AH435">
        <v>6.5017017754728679E-2</v>
      </c>
      <c r="AI435">
        <v>11</v>
      </c>
      <c r="AJ435">
        <v>-1.8336227126635799E-2</v>
      </c>
      <c r="AK435">
        <v>6.3296641587519908E-2</v>
      </c>
    </row>
    <row r="436" spans="1:37" x14ac:dyDescent="0.3">
      <c r="A436">
        <v>25</v>
      </c>
      <c r="B436">
        <v>6.2613584099999997</v>
      </c>
      <c r="C436">
        <v>-75.597241909999994</v>
      </c>
      <c r="D436">
        <v>9.94</v>
      </c>
      <c r="E436">
        <v>1494.9970000000001</v>
      </c>
      <c r="F436">
        <v>0</v>
      </c>
      <c r="G436">
        <v>13</v>
      </c>
      <c r="H436">
        <v>25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0</v>
      </c>
      <c r="S436">
        <v>1</v>
      </c>
      <c r="T436">
        <v>434</v>
      </c>
      <c r="U436">
        <v>1</v>
      </c>
      <c r="V436">
        <v>2.3519800000000011</v>
      </c>
      <c r="W436">
        <v>1496</v>
      </c>
      <c r="X436">
        <v>1496</v>
      </c>
      <c r="Y436">
        <v>1496.017230747666</v>
      </c>
      <c r="Z436">
        <v>22</v>
      </c>
      <c r="AA436">
        <v>-1.8922165903253959E-2</v>
      </c>
      <c r="AB436">
        <v>6.6110751836243931E-2</v>
      </c>
      <c r="AC436">
        <v>16</v>
      </c>
      <c r="AD436">
        <v>-1.8696809788672011E-2</v>
      </c>
      <c r="AE436">
        <v>6.5017017754728679E-2</v>
      </c>
      <c r="AF436">
        <v>14</v>
      </c>
      <c r="AG436">
        <v>-1.8696809788672011E-2</v>
      </c>
      <c r="AH436">
        <v>6.5017017754728679E-2</v>
      </c>
      <c r="AI436">
        <v>11</v>
      </c>
      <c r="AJ436">
        <v>-1.8336227126635799E-2</v>
      </c>
      <c r="AK436">
        <v>6.3296641587519908E-2</v>
      </c>
    </row>
    <row r="437" spans="1:37" x14ac:dyDescent="0.3">
      <c r="A437">
        <v>25</v>
      </c>
      <c r="B437">
        <v>6.2613581700000003</v>
      </c>
      <c r="C437">
        <v>-75.597243719999994</v>
      </c>
      <c r="D437">
        <v>9.94</v>
      </c>
      <c r="E437">
        <v>1494.9939999999999</v>
      </c>
      <c r="F437">
        <v>0</v>
      </c>
      <c r="G437">
        <v>13</v>
      </c>
      <c r="H437">
        <v>25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0</v>
      </c>
      <c r="S437">
        <v>1</v>
      </c>
      <c r="T437">
        <v>435</v>
      </c>
      <c r="U437">
        <v>1</v>
      </c>
      <c r="V437">
        <v>2.3519800000000011</v>
      </c>
      <c r="W437">
        <v>1496</v>
      </c>
      <c r="X437">
        <v>1496</v>
      </c>
      <c r="Y437">
        <v>1496.012062988179</v>
      </c>
      <c r="Z437">
        <v>22</v>
      </c>
      <c r="AA437">
        <v>-1.8922165903253959E-2</v>
      </c>
      <c r="AB437">
        <v>6.6110751836243931E-2</v>
      </c>
      <c r="AC437">
        <v>16</v>
      </c>
      <c r="AD437">
        <v>-1.8696809788672011E-2</v>
      </c>
      <c r="AE437">
        <v>6.5017017754728679E-2</v>
      </c>
      <c r="AF437">
        <v>14</v>
      </c>
      <c r="AG437">
        <v>-1.8696809788672011E-2</v>
      </c>
      <c r="AH437">
        <v>6.5017017754728679E-2</v>
      </c>
      <c r="AI437">
        <v>11</v>
      </c>
      <c r="AJ437">
        <v>-1.8336227126635799E-2</v>
      </c>
      <c r="AK437">
        <v>6.3296641587519908E-2</v>
      </c>
    </row>
    <row r="438" spans="1:37" x14ac:dyDescent="0.3">
      <c r="A438">
        <v>25</v>
      </c>
      <c r="B438">
        <v>6.2613566299999999</v>
      </c>
      <c r="C438">
        <v>-75.597249520000005</v>
      </c>
      <c r="D438">
        <v>9.94</v>
      </c>
      <c r="E438">
        <v>1495.2349999999999</v>
      </c>
      <c r="F438">
        <v>0.34</v>
      </c>
      <c r="G438">
        <v>13</v>
      </c>
      <c r="H438">
        <v>25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0</v>
      </c>
      <c r="S438">
        <v>1</v>
      </c>
      <c r="T438">
        <v>436</v>
      </c>
      <c r="U438">
        <v>1</v>
      </c>
      <c r="V438">
        <v>2.3523200000000011</v>
      </c>
      <c r="W438">
        <v>1496</v>
      </c>
      <c r="X438">
        <v>1496</v>
      </c>
      <c r="Y438">
        <v>1496.005339355366</v>
      </c>
      <c r="Z438">
        <v>22</v>
      </c>
      <c r="AA438">
        <v>-1.8922165903253959E-2</v>
      </c>
      <c r="AB438">
        <v>6.6110751836243931E-2</v>
      </c>
      <c r="AC438">
        <v>16</v>
      </c>
      <c r="AD438">
        <v>-1.8696809788672011E-2</v>
      </c>
      <c r="AE438">
        <v>6.5017017754728679E-2</v>
      </c>
      <c r="AF438">
        <v>14</v>
      </c>
      <c r="AG438">
        <v>-1.8696809788672011E-2</v>
      </c>
      <c r="AH438">
        <v>6.5017017754728679E-2</v>
      </c>
      <c r="AI438">
        <v>11</v>
      </c>
      <c r="AJ438">
        <v>-1.8336227126635799E-2</v>
      </c>
      <c r="AK438">
        <v>6.3296641587519908E-2</v>
      </c>
    </row>
    <row r="439" spans="1:37" x14ac:dyDescent="0.3">
      <c r="A439">
        <v>25</v>
      </c>
      <c r="B439">
        <v>6.2613547599999997</v>
      </c>
      <c r="C439">
        <v>-75.597264330000002</v>
      </c>
      <c r="D439">
        <v>9.94</v>
      </c>
      <c r="E439">
        <v>1495.2670000000001</v>
      </c>
      <c r="F439">
        <v>1.62</v>
      </c>
      <c r="G439">
        <v>13</v>
      </c>
      <c r="H439">
        <v>25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0</v>
      </c>
      <c r="S439">
        <v>1</v>
      </c>
      <c r="T439">
        <v>437</v>
      </c>
      <c r="U439">
        <v>1</v>
      </c>
      <c r="V439">
        <v>2.353940000000001</v>
      </c>
      <c r="W439">
        <v>1496</v>
      </c>
      <c r="X439">
        <v>1496</v>
      </c>
      <c r="Y439">
        <v>1495.999999999897</v>
      </c>
      <c r="Z439">
        <v>22</v>
      </c>
      <c r="AA439">
        <v>-1.8922165903253959E-2</v>
      </c>
      <c r="AB439">
        <v>6.6110751836243931E-2</v>
      </c>
      <c r="AC439">
        <v>16</v>
      </c>
      <c r="AD439">
        <v>-1.8696809788672011E-2</v>
      </c>
      <c r="AE439">
        <v>6.5017017754728679E-2</v>
      </c>
      <c r="AF439">
        <v>14</v>
      </c>
      <c r="AG439">
        <v>-1.8696809788672011E-2</v>
      </c>
      <c r="AH439">
        <v>6.5017017754728679E-2</v>
      </c>
      <c r="AI439">
        <v>11</v>
      </c>
      <c r="AJ439">
        <v>-1.8336227126635799E-2</v>
      </c>
      <c r="AK439">
        <v>6.3296641587519908E-2</v>
      </c>
    </row>
    <row r="440" spans="1:37" x14ac:dyDescent="0.3">
      <c r="A440">
        <v>25</v>
      </c>
      <c r="B440">
        <v>6.2613531199999999</v>
      </c>
      <c r="C440">
        <v>-75.597277599999998</v>
      </c>
      <c r="D440">
        <v>9.94</v>
      </c>
      <c r="E440">
        <v>1493.82</v>
      </c>
      <c r="F440">
        <v>0.64</v>
      </c>
      <c r="G440">
        <v>13</v>
      </c>
      <c r="H440">
        <v>25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0</v>
      </c>
      <c r="S440">
        <v>1</v>
      </c>
      <c r="T440">
        <v>438</v>
      </c>
      <c r="U440">
        <v>1</v>
      </c>
      <c r="V440">
        <v>2.3545800000000008</v>
      </c>
      <c r="W440">
        <v>1496</v>
      </c>
      <c r="X440">
        <v>1496</v>
      </c>
      <c r="Y440">
        <v>1495.999999999897</v>
      </c>
      <c r="Z440">
        <v>22</v>
      </c>
      <c r="AA440">
        <v>-1.8922165903253959E-2</v>
      </c>
      <c r="AB440">
        <v>6.6110751836243931E-2</v>
      </c>
      <c r="AC440">
        <v>16</v>
      </c>
      <c r="AD440">
        <v>-1.8696809788672011E-2</v>
      </c>
      <c r="AE440">
        <v>6.5017017754728679E-2</v>
      </c>
      <c r="AF440">
        <v>14</v>
      </c>
      <c r="AG440">
        <v>-1.8696809788672011E-2</v>
      </c>
      <c r="AH440">
        <v>6.5017017754728679E-2</v>
      </c>
      <c r="AI440">
        <v>11</v>
      </c>
      <c r="AJ440">
        <v>-1.8336227126635799E-2</v>
      </c>
      <c r="AK440">
        <v>6.3296641587519908E-2</v>
      </c>
    </row>
    <row r="441" spans="1:37" x14ac:dyDescent="0.3">
      <c r="A441">
        <v>25</v>
      </c>
      <c r="B441">
        <v>6.26135135</v>
      </c>
      <c r="C441">
        <v>-75.5972869</v>
      </c>
      <c r="D441">
        <v>10.06</v>
      </c>
      <c r="E441">
        <v>1493.643</v>
      </c>
      <c r="F441">
        <v>0.8</v>
      </c>
      <c r="G441">
        <v>13</v>
      </c>
      <c r="H441">
        <v>25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0</v>
      </c>
      <c r="S441">
        <v>1</v>
      </c>
      <c r="T441">
        <v>439</v>
      </c>
      <c r="U441">
        <v>1</v>
      </c>
      <c r="V441">
        <v>2.3553800000000011</v>
      </c>
      <c r="W441">
        <v>1496</v>
      </c>
      <c r="X441">
        <v>1496</v>
      </c>
      <c r="Y441">
        <v>1495.999999999897</v>
      </c>
      <c r="Z441">
        <v>22</v>
      </c>
      <c r="AA441">
        <v>-1.8922165903253959E-2</v>
      </c>
      <c r="AB441">
        <v>6.6110751836243931E-2</v>
      </c>
      <c r="AC441">
        <v>16</v>
      </c>
      <c r="AD441">
        <v>-1.8696809788672011E-2</v>
      </c>
      <c r="AE441">
        <v>6.5017017754728679E-2</v>
      </c>
      <c r="AF441">
        <v>14</v>
      </c>
      <c r="AG441">
        <v>-1.8696809788672011E-2</v>
      </c>
      <c r="AH441">
        <v>6.5017017754728679E-2</v>
      </c>
      <c r="AI441">
        <v>11</v>
      </c>
      <c r="AJ441">
        <v>-1.8336227126635799E-2</v>
      </c>
      <c r="AK441">
        <v>6.3296641587519908E-2</v>
      </c>
    </row>
    <row r="442" spans="1:37" x14ac:dyDescent="0.3">
      <c r="A442">
        <v>25</v>
      </c>
      <c r="B442">
        <v>6.2613507100000003</v>
      </c>
      <c r="C442">
        <v>-75.597294750000003</v>
      </c>
      <c r="D442">
        <v>10.67</v>
      </c>
      <c r="E442">
        <v>1493.4680000000001</v>
      </c>
      <c r="F442">
        <v>0.71</v>
      </c>
      <c r="G442">
        <v>14</v>
      </c>
      <c r="H442">
        <v>25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0</v>
      </c>
      <c r="S442">
        <v>1</v>
      </c>
      <c r="T442">
        <v>440</v>
      </c>
      <c r="U442">
        <v>1</v>
      </c>
      <c r="V442">
        <v>2.3560900000000009</v>
      </c>
      <c r="W442">
        <v>1496</v>
      </c>
      <c r="X442">
        <v>1496</v>
      </c>
      <c r="Y442">
        <v>1495.999999999897</v>
      </c>
      <c r="Z442">
        <v>22</v>
      </c>
      <c r="AA442">
        <v>-1.8922165903253959E-2</v>
      </c>
      <c r="AB442">
        <v>6.6110751836243931E-2</v>
      </c>
      <c r="AC442">
        <v>16</v>
      </c>
      <c r="AD442">
        <v>-1.8696809788672011E-2</v>
      </c>
      <c r="AE442">
        <v>6.5017017754728679E-2</v>
      </c>
      <c r="AF442">
        <v>14</v>
      </c>
      <c r="AG442">
        <v>-1.8696809788672011E-2</v>
      </c>
      <c r="AH442">
        <v>6.5017017754728679E-2</v>
      </c>
      <c r="AI442">
        <v>11</v>
      </c>
      <c r="AJ442">
        <v>-1.8336227126635799E-2</v>
      </c>
      <c r="AK442">
        <v>6.3296641587519908E-2</v>
      </c>
    </row>
    <row r="443" spans="1:37" x14ac:dyDescent="0.3">
      <c r="A443">
        <v>25</v>
      </c>
      <c r="B443">
        <v>6.2613492400000004</v>
      </c>
      <c r="C443">
        <v>-75.597304449999996</v>
      </c>
      <c r="D443">
        <v>11.66</v>
      </c>
      <c r="E443">
        <v>1493.692</v>
      </c>
      <c r="F443">
        <v>0.84</v>
      </c>
      <c r="G443">
        <v>13</v>
      </c>
      <c r="H443">
        <v>25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0</v>
      </c>
      <c r="S443">
        <v>1</v>
      </c>
      <c r="T443">
        <v>441</v>
      </c>
      <c r="U443">
        <v>1</v>
      </c>
      <c r="V443">
        <v>2.3569300000000011</v>
      </c>
      <c r="W443">
        <v>1496</v>
      </c>
      <c r="X443">
        <v>1496</v>
      </c>
      <c r="Y443">
        <v>1495.999999999897</v>
      </c>
      <c r="Z443">
        <v>22</v>
      </c>
      <c r="AA443">
        <v>-1.8922165903253959E-2</v>
      </c>
      <c r="AB443">
        <v>6.6110751836243931E-2</v>
      </c>
      <c r="AC443">
        <v>16</v>
      </c>
      <c r="AD443">
        <v>-1.8696809788672011E-2</v>
      </c>
      <c r="AE443">
        <v>6.5017017754728679E-2</v>
      </c>
      <c r="AF443">
        <v>14</v>
      </c>
      <c r="AG443">
        <v>-1.8696809788672011E-2</v>
      </c>
      <c r="AH443">
        <v>6.5017017754728679E-2</v>
      </c>
      <c r="AI443">
        <v>11</v>
      </c>
      <c r="AJ443">
        <v>-1.8336227126635799E-2</v>
      </c>
      <c r="AK443">
        <v>6.3296641587519908E-2</v>
      </c>
    </row>
    <row r="444" spans="1:37" x14ac:dyDescent="0.3">
      <c r="A444">
        <v>25</v>
      </c>
      <c r="B444">
        <v>6.2613486500000004</v>
      </c>
      <c r="C444">
        <v>-75.597304649999998</v>
      </c>
      <c r="D444">
        <v>11.88</v>
      </c>
      <c r="E444">
        <v>1494.0250000000001</v>
      </c>
      <c r="F444">
        <v>0.16</v>
      </c>
      <c r="G444">
        <v>14</v>
      </c>
      <c r="H444">
        <v>25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0</v>
      </c>
      <c r="S444">
        <v>1</v>
      </c>
      <c r="T444">
        <v>442</v>
      </c>
      <c r="U444">
        <v>1</v>
      </c>
      <c r="V444">
        <v>2.3570900000000008</v>
      </c>
      <c r="W444">
        <v>1496</v>
      </c>
      <c r="X444">
        <v>1496</v>
      </c>
      <c r="Y444">
        <v>1495.999999999897</v>
      </c>
      <c r="Z444">
        <v>22</v>
      </c>
      <c r="AA444">
        <v>-1.8922165903253959E-2</v>
      </c>
      <c r="AB444">
        <v>6.6110751836243931E-2</v>
      </c>
      <c r="AC444">
        <v>16</v>
      </c>
      <c r="AD444">
        <v>-1.8696809788672011E-2</v>
      </c>
      <c r="AE444">
        <v>6.5017017754728679E-2</v>
      </c>
      <c r="AF444">
        <v>14</v>
      </c>
      <c r="AG444">
        <v>-1.8696809788672011E-2</v>
      </c>
      <c r="AH444">
        <v>6.5017017754728679E-2</v>
      </c>
      <c r="AI444">
        <v>11</v>
      </c>
      <c r="AJ444">
        <v>-1.8336227126635799E-2</v>
      </c>
      <c r="AK444">
        <v>6.3296641587519908E-2</v>
      </c>
    </row>
    <row r="445" spans="1:37" x14ac:dyDescent="0.3">
      <c r="A445">
        <v>25</v>
      </c>
      <c r="B445">
        <v>6.26134988</v>
      </c>
      <c r="C445">
        <v>-75.597305199999994</v>
      </c>
      <c r="D445">
        <v>12.43</v>
      </c>
      <c r="E445">
        <v>1494.0160000000001</v>
      </c>
      <c r="F445">
        <v>0.27</v>
      </c>
      <c r="G445">
        <v>14</v>
      </c>
      <c r="H445">
        <v>25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0</v>
      </c>
      <c r="S445">
        <v>1</v>
      </c>
      <c r="T445">
        <v>443</v>
      </c>
      <c r="U445">
        <v>1</v>
      </c>
      <c r="V445">
        <v>2.3573600000000008</v>
      </c>
      <c r="W445">
        <v>1496</v>
      </c>
      <c r="X445">
        <v>1496</v>
      </c>
      <c r="Y445">
        <v>1495.999999999897</v>
      </c>
      <c r="Z445">
        <v>22</v>
      </c>
      <c r="AA445">
        <v>-1.8922165903253959E-2</v>
      </c>
      <c r="AB445">
        <v>6.6110751836243931E-2</v>
      </c>
      <c r="AC445">
        <v>16</v>
      </c>
      <c r="AD445">
        <v>-1.8696809788672011E-2</v>
      </c>
      <c r="AE445">
        <v>6.5017017754728679E-2</v>
      </c>
      <c r="AF445">
        <v>14</v>
      </c>
      <c r="AG445">
        <v>-1.8696809788672011E-2</v>
      </c>
      <c r="AH445">
        <v>6.5017017754728679E-2</v>
      </c>
      <c r="AI445">
        <v>11</v>
      </c>
      <c r="AJ445">
        <v>-1.8336227126635799E-2</v>
      </c>
      <c r="AK445">
        <v>6.3296641587519908E-2</v>
      </c>
    </row>
    <row r="446" spans="1:37" x14ac:dyDescent="0.3">
      <c r="A446">
        <v>25</v>
      </c>
      <c r="B446">
        <v>6.2613527099999997</v>
      </c>
      <c r="C446">
        <v>-75.597311079999997</v>
      </c>
      <c r="D446">
        <v>13.36</v>
      </c>
      <c r="E446">
        <v>1493.979</v>
      </c>
      <c r="F446">
        <v>0.53</v>
      </c>
      <c r="G446">
        <v>14</v>
      </c>
      <c r="H446">
        <v>25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0</v>
      </c>
      <c r="S446">
        <v>1</v>
      </c>
      <c r="T446">
        <v>444</v>
      </c>
      <c r="U446">
        <v>1</v>
      </c>
      <c r="V446">
        <v>2.3578900000000012</v>
      </c>
      <c r="W446">
        <v>1496</v>
      </c>
      <c r="X446">
        <v>1496</v>
      </c>
      <c r="Y446">
        <v>1495.999999999897</v>
      </c>
      <c r="Z446">
        <v>22</v>
      </c>
      <c r="AA446">
        <v>-1.8922165903253959E-2</v>
      </c>
      <c r="AB446">
        <v>6.6110751836243931E-2</v>
      </c>
      <c r="AC446">
        <v>16</v>
      </c>
      <c r="AD446">
        <v>-1.8696809788672011E-2</v>
      </c>
      <c r="AE446">
        <v>6.5017017754728679E-2</v>
      </c>
      <c r="AF446">
        <v>14</v>
      </c>
      <c r="AG446">
        <v>-1.8696809788672011E-2</v>
      </c>
      <c r="AH446">
        <v>6.5017017754728679E-2</v>
      </c>
      <c r="AI446">
        <v>11</v>
      </c>
      <c r="AJ446">
        <v>-1.8336227126635799E-2</v>
      </c>
      <c r="AK446">
        <v>6.3296641587519908E-2</v>
      </c>
    </row>
    <row r="447" spans="1:37" x14ac:dyDescent="0.3">
      <c r="A447">
        <v>25</v>
      </c>
      <c r="B447">
        <v>6.2613586200000002</v>
      </c>
      <c r="C447">
        <v>-75.597322689999999</v>
      </c>
      <c r="D447">
        <v>14.11</v>
      </c>
      <c r="E447">
        <v>1493.9290000000001</v>
      </c>
      <c r="F447">
        <v>1.02</v>
      </c>
      <c r="G447">
        <v>14</v>
      </c>
      <c r="H447">
        <v>25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0</v>
      </c>
      <c r="S447">
        <v>1</v>
      </c>
      <c r="T447">
        <v>445</v>
      </c>
      <c r="U447">
        <v>1</v>
      </c>
      <c r="V447">
        <v>2.3589100000000012</v>
      </c>
      <c r="W447">
        <v>1496</v>
      </c>
      <c r="X447">
        <v>1496</v>
      </c>
      <c r="Y447">
        <v>1495.999999999897</v>
      </c>
      <c r="Z447">
        <v>22</v>
      </c>
      <c r="AA447">
        <v>-1.8922165903253959E-2</v>
      </c>
      <c r="AB447">
        <v>6.6110751836243931E-2</v>
      </c>
      <c r="AC447">
        <v>16</v>
      </c>
      <c r="AD447">
        <v>-1.8696809788672011E-2</v>
      </c>
      <c r="AE447">
        <v>6.5017017754728679E-2</v>
      </c>
      <c r="AF447">
        <v>14</v>
      </c>
      <c r="AG447">
        <v>-1.8696809788672011E-2</v>
      </c>
      <c r="AH447">
        <v>6.5017017754728679E-2</v>
      </c>
      <c r="AI447">
        <v>11</v>
      </c>
      <c r="AJ447">
        <v>-1.8336227126635799E-2</v>
      </c>
      <c r="AK447">
        <v>6.3296641587519908E-2</v>
      </c>
    </row>
    <row r="448" spans="1:37" x14ac:dyDescent="0.3">
      <c r="A448">
        <v>25</v>
      </c>
      <c r="B448">
        <v>6.2613652599999998</v>
      </c>
      <c r="C448">
        <v>-75.597334500000002</v>
      </c>
      <c r="D448">
        <v>15.01</v>
      </c>
      <c r="E448">
        <v>1493.87</v>
      </c>
      <c r="F448">
        <v>1.1299999999999999</v>
      </c>
      <c r="G448">
        <v>11</v>
      </c>
      <c r="H448">
        <v>25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0</v>
      </c>
      <c r="S448">
        <v>1</v>
      </c>
      <c r="T448">
        <v>446</v>
      </c>
      <c r="U448">
        <v>1</v>
      </c>
      <c r="V448">
        <v>2.360040000000001</v>
      </c>
      <c r="W448">
        <v>1496</v>
      </c>
      <c r="X448">
        <v>1496</v>
      </c>
      <c r="Y448">
        <v>1495.999999999897</v>
      </c>
      <c r="Z448">
        <v>22</v>
      </c>
      <c r="AA448">
        <v>-1.8922165903253959E-2</v>
      </c>
      <c r="AB448">
        <v>6.6110751836243931E-2</v>
      </c>
      <c r="AC448">
        <v>16</v>
      </c>
      <c r="AD448">
        <v>-1.8696809788672011E-2</v>
      </c>
      <c r="AE448">
        <v>6.5017017754728679E-2</v>
      </c>
      <c r="AF448">
        <v>14</v>
      </c>
      <c r="AG448">
        <v>-1.8696809788672011E-2</v>
      </c>
      <c r="AH448">
        <v>6.5017017754728679E-2</v>
      </c>
      <c r="AI448">
        <v>11</v>
      </c>
      <c r="AJ448">
        <v>-1.8336227126635799E-2</v>
      </c>
      <c r="AK448">
        <v>6.3296641587519908E-2</v>
      </c>
    </row>
    <row r="449" spans="1:37" x14ac:dyDescent="0.3">
      <c r="A449">
        <v>25</v>
      </c>
      <c r="B449">
        <v>6.2613717900000001</v>
      </c>
      <c r="C449">
        <v>-75.597345799999999</v>
      </c>
      <c r="D449">
        <v>16.39</v>
      </c>
      <c r="E449">
        <v>1493.86</v>
      </c>
      <c r="F449">
        <v>1.1599999999999999</v>
      </c>
      <c r="G449">
        <v>11</v>
      </c>
      <c r="H449">
        <v>25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0</v>
      </c>
      <c r="S449">
        <v>1</v>
      </c>
      <c r="T449">
        <v>447</v>
      </c>
      <c r="U449">
        <v>1</v>
      </c>
      <c r="V449">
        <v>2.3612000000000011</v>
      </c>
      <c r="W449">
        <v>1496</v>
      </c>
      <c r="X449">
        <v>1496</v>
      </c>
      <c r="Y449">
        <v>1495.999999999897</v>
      </c>
      <c r="Z449">
        <v>22</v>
      </c>
      <c r="AA449">
        <v>-1.8922165903253959E-2</v>
      </c>
      <c r="AB449">
        <v>6.6110751836243931E-2</v>
      </c>
      <c r="AC449">
        <v>16</v>
      </c>
      <c r="AD449">
        <v>-1.8696809788672011E-2</v>
      </c>
      <c r="AE449">
        <v>6.5017017754728679E-2</v>
      </c>
      <c r="AF449">
        <v>14</v>
      </c>
      <c r="AG449">
        <v>-1.8696809788672011E-2</v>
      </c>
      <c r="AH449">
        <v>6.5017017754728679E-2</v>
      </c>
      <c r="AI449">
        <v>11</v>
      </c>
      <c r="AJ449">
        <v>-1.8336227126635799E-2</v>
      </c>
      <c r="AK449">
        <v>6.3296641587519908E-2</v>
      </c>
    </row>
    <row r="450" spans="1:37" x14ac:dyDescent="0.3">
      <c r="A450">
        <v>25</v>
      </c>
      <c r="B450">
        <v>6.2613742099999996</v>
      </c>
      <c r="C450">
        <v>-75.597348519999997</v>
      </c>
      <c r="D450">
        <v>19.7</v>
      </c>
      <c r="E450">
        <v>1493.809</v>
      </c>
      <c r="F450">
        <v>0</v>
      </c>
      <c r="G450">
        <v>8</v>
      </c>
      <c r="H450">
        <v>25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0</v>
      </c>
      <c r="S450">
        <v>1</v>
      </c>
      <c r="T450">
        <v>448</v>
      </c>
      <c r="U450">
        <v>1</v>
      </c>
      <c r="V450">
        <v>2.3612000000000011</v>
      </c>
      <c r="W450">
        <v>1496</v>
      </c>
      <c r="X450">
        <v>1496</v>
      </c>
      <c r="Y450">
        <v>1495.999999999897</v>
      </c>
      <c r="Z450">
        <v>22</v>
      </c>
      <c r="AA450">
        <v>-1.8922165903253959E-2</v>
      </c>
      <c r="AB450">
        <v>6.6110751836243931E-2</v>
      </c>
      <c r="AC450">
        <v>16</v>
      </c>
      <c r="AD450">
        <v>-1.8696809788672011E-2</v>
      </c>
      <c r="AE450">
        <v>6.5017017754728679E-2</v>
      </c>
      <c r="AF450">
        <v>14</v>
      </c>
      <c r="AG450">
        <v>-1.8696809788672011E-2</v>
      </c>
      <c r="AH450">
        <v>6.5017017754728679E-2</v>
      </c>
      <c r="AI450">
        <v>11</v>
      </c>
      <c r="AJ450">
        <v>-1.8336227126635799E-2</v>
      </c>
      <c r="AK450">
        <v>6.3296641587519908E-2</v>
      </c>
    </row>
    <row r="451" spans="1:37" x14ac:dyDescent="0.3">
      <c r="A451">
        <v>25</v>
      </c>
      <c r="B451">
        <v>6.2613754400000001</v>
      </c>
      <c r="C451">
        <v>-75.597349870000002</v>
      </c>
      <c r="D451">
        <v>27</v>
      </c>
      <c r="E451">
        <v>1493.7760000000001</v>
      </c>
      <c r="F451">
        <v>0.27</v>
      </c>
      <c r="G451">
        <v>2</v>
      </c>
      <c r="H451">
        <v>25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0</v>
      </c>
      <c r="S451">
        <v>1</v>
      </c>
      <c r="T451">
        <v>449</v>
      </c>
      <c r="U451">
        <v>1</v>
      </c>
      <c r="V451">
        <v>2.3614700000000011</v>
      </c>
      <c r="W451">
        <v>1496</v>
      </c>
      <c r="X451">
        <v>1496</v>
      </c>
      <c r="Y451">
        <v>1495.999999999897</v>
      </c>
      <c r="Z451">
        <v>22</v>
      </c>
      <c r="AA451">
        <v>-1.8922165903253959E-2</v>
      </c>
      <c r="AB451">
        <v>6.6110751836243931E-2</v>
      </c>
      <c r="AC451">
        <v>16</v>
      </c>
      <c r="AD451">
        <v>-1.8696809788672011E-2</v>
      </c>
      <c r="AE451">
        <v>6.5017017754728679E-2</v>
      </c>
      <c r="AF451">
        <v>14</v>
      </c>
      <c r="AG451">
        <v>-1.8696809788672011E-2</v>
      </c>
      <c r="AH451">
        <v>6.5017017754728679E-2</v>
      </c>
      <c r="AI451">
        <v>11</v>
      </c>
      <c r="AJ451">
        <v>-1.8336227126635799E-2</v>
      </c>
      <c r="AK451">
        <v>6.3296641587519908E-2</v>
      </c>
    </row>
    <row r="452" spans="1:37" x14ac:dyDescent="0.3">
      <c r="A452">
        <v>25</v>
      </c>
      <c r="B452">
        <v>6.2613752099999997</v>
      </c>
      <c r="C452">
        <v>-75.597350700000007</v>
      </c>
      <c r="D452">
        <v>29.63</v>
      </c>
      <c r="E452">
        <v>1493.769</v>
      </c>
      <c r="F452">
        <v>0</v>
      </c>
      <c r="G452">
        <v>3</v>
      </c>
      <c r="H452">
        <v>25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0</v>
      </c>
      <c r="S452">
        <v>1</v>
      </c>
      <c r="T452">
        <v>450</v>
      </c>
      <c r="U452">
        <v>1</v>
      </c>
      <c r="V452">
        <v>2.3614700000000011</v>
      </c>
      <c r="W452">
        <v>1496</v>
      </c>
      <c r="X452">
        <v>1496</v>
      </c>
      <c r="Y452">
        <v>1495.999999999897</v>
      </c>
      <c r="Z452">
        <v>22</v>
      </c>
      <c r="AA452">
        <v>-1.8922165903253959E-2</v>
      </c>
      <c r="AB452">
        <v>6.6110751836243931E-2</v>
      </c>
      <c r="AC452">
        <v>16</v>
      </c>
      <c r="AD452">
        <v>-1.8696809788672011E-2</v>
      </c>
      <c r="AE452">
        <v>6.5017017754728679E-2</v>
      </c>
      <c r="AF452">
        <v>14</v>
      </c>
      <c r="AG452">
        <v>-1.8696809788672011E-2</v>
      </c>
      <c r="AH452">
        <v>6.5017017754728679E-2</v>
      </c>
      <c r="AI452">
        <v>11</v>
      </c>
      <c r="AJ452">
        <v>-1.8336227126635799E-2</v>
      </c>
      <c r="AK452">
        <v>6.3296641587519908E-2</v>
      </c>
    </row>
    <row r="453" spans="1:37" x14ac:dyDescent="0.3">
      <c r="A453">
        <v>25</v>
      </c>
      <c r="B453">
        <v>6.26136553</v>
      </c>
      <c r="C453">
        <v>-75.597345849999996</v>
      </c>
      <c r="D453">
        <v>29.41</v>
      </c>
      <c r="E453">
        <v>1493.752</v>
      </c>
      <c r="F453">
        <v>1.1299999999999999</v>
      </c>
      <c r="G453">
        <v>3</v>
      </c>
      <c r="H453">
        <v>25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0</v>
      </c>
      <c r="S453">
        <v>1</v>
      </c>
      <c r="T453">
        <v>451</v>
      </c>
      <c r="U453">
        <v>1</v>
      </c>
      <c r="V453">
        <v>2.3626000000000009</v>
      </c>
      <c r="W453">
        <v>1496</v>
      </c>
      <c r="X453">
        <v>1496</v>
      </c>
      <c r="Y453">
        <v>1495.999999999897</v>
      </c>
      <c r="Z453">
        <v>22</v>
      </c>
      <c r="AA453">
        <v>-1.8922165903253959E-2</v>
      </c>
      <c r="AB453">
        <v>6.6110751836243931E-2</v>
      </c>
      <c r="AC453">
        <v>16</v>
      </c>
      <c r="AD453">
        <v>-1.8696809788672011E-2</v>
      </c>
      <c r="AE453">
        <v>6.5017017754728679E-2</v>
      </c>
      <c r="AF453">
        <v>14</v>
      </c>
      <c r="AG453">
        <v>-1.8696809788672011E-2</v>
      </c>
      <c r="AH453">
        <v>6.5017017754728679E-2</v>
      </c>
      <c r="AI453">
        <v>11</v>
      </c>
      <c r="AJ453">
        <v>-1.8336227126635799E-2</v>
      </c>
      <c r="AK453">
        <v>6.3296641587519908E-2</v>
      </c>
    </row>
    <row r="454" spans="1:37" x14ac:dyDescent="0.3">
      <c r="A454">
        <v>25</v>
      </c>
      <c r="B454">
        <v>6.2613560799999997</v>
      </c>
      <c r="C454">
        <v>-75.597342870000006</v>
      </c>
      <c r="D454">
        <v>30.23</v>
      </c>
      <c r="E454">
        <v>1494.0029999999999</v>
      </c>
      <c r="F454">
        <v>1.26</v>
      </c>
      <c r="G454">
        <v>6</v>
      </c>
      <c r="H454">
        <v>25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0</v>
      </c>
      <c r="S454">
        <v>1</v>
      </c>
      <c r="T454">
        <v>452</v>
      </c>
      <c r="U454">
        <v>1</v>
      </c>
      <c r="V454">
        <v>2.3638600000000021</v>
      </c>
      <c r="W454">
        <v>1496</v>
      </c>
      <c r="X454">
        <v>1496</v>
      </c>
      <c r="Y454">
        <v>1495.999999999897</v>
      </c>
      <c r="Z454">
        <v>22</v>
      </c>
      <c r="AA454">
        <v>-1.8922165903253959E-2</v>
      </c>
      <c r="AB454">
        <v>6.6110751836243931E-2</v>
      </c>
      <c r="AC454">
        <v>16</v>
      </c>
      <c r="AD454">
        <v>-1.8696809788672011E-2</v>
      </c>
      <c r="AE454">
        <v>6.5017017754728679E-2</v>
      </c>
      <c r="AF454">
        <v>14</v>
      </c>
      <c r="AG454">
        <v>-1.8696809788672011E-2</v>
      </c>
      <c r="AH454">
        <v>6.5017017754728679E-2</v>
      </c>
      <c r="AI454">
        <v>11</v>
      </c>
      <c r="AJ454">
        <v>-1.8336227126635799E-2</v>
      </c>
      <c r="AK454">
        <v>6.3296641587519908E-2</v>
      </c>
    </row>
    <row r="455" spans="1:37" x14ac:dyDescent="0.3">
      <c r="A455">
        <v>25</v>
      </c>
      <c r="B455">
        <v>6.2613496499999997</v>
      </c>
      <c r="C455">
        <v>-75.597344789999994</v>
      </c>
      <c r="D455">
        <v>30.56</v>
      </c>
      <c r="E455">
        <v>1494.1849999999999</v>
      </c>
      <c r="F455">
        <v>0</v>
      </c>
      <c r="G455">
        <v>7</v>
      </c>
      <c r="H455">
        <v>25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0</v>
      </c>
      <c r="S455">
        <v>1</v>
      </c>
      <c r="T455">
        <v>453</v>
      </c>
      <c r="U455">
        <v>1</v>
      </c>
      <c r="V455">
        <v>2.3638600000000021</v>
      </c>
      <c r="W455">
        <v>1496</v>
      </c>
      <c r="X455">
        <v>1496</v>
      </c>
      <c r="Y455">
        <v>1495.999999999897</v>
      </c>
      <c r="Z455">
        <v>22</v>
      </c>
      <c r="AA455">
        <v>-1.8922165903253959E-2</v>
      </c>
      <c r="AB455">
        <v>6.6110751836243931E-2</v>
      </c>
      <c r="AC455">
        <v>16</v>
      </c>
      <c r="AD455">
        <v>-1.8696809788672011E-2</v>
      </c>
      <c r="AE455">
        <v>6.5017017754728679E-2</v>
      </c>
      <c r="AF455">
        <v>14</v>
      </c>
      <c r="AG455">
        <v>-1.8696809788672011E-2</v>
      </c>
      <c r="AH455">
        <v>6.5017017754728679E-2</v>
      </c>
      <c r="AI455">
        <v>11</v>
      </c>
      <c r="AJ455">
        <v>-1.8336227126635799E-2</v>
      </c>
      <c r="AK455">
        <v>6.3296641587519908E-2</v>
      </c>
    </row>
    <row r="456" spans="1:37" x14ac:dyDescent="0.3">
      <c r="A456">
        <v>25</v>
      </c>
      <c r="B456">
        <v>6.2613651399999997</v>
      </c>
      <c r="C456">
        <v>-75.597370179999999</v>
      </c>
      <c r="D456">
        <v>28.46</v>
      </c>
      <c r="E456">
        <v>1493.173</v>
      </c>
      <c r="F456">
        <v>0.53</v>
      </c>
      <c r="G456">
        <v>8</v>
      </c>
      <c r="H456">
        <v>25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0</v>
      </c>
      <c r="S456">
        <v>1</v>
      </c>
      <c r="T456">
        <v>454</v>
      </c>
      <c r="U456">
        <v>1</v>
      </c>
      <c r="V456">
        <v>2.364390000000002</v>
      </c>
      <c r="W456">
        <v>1496</v>
      </c>
      <c r="X456">
        <v>1496</v>
      </c>
      <c r="Y456">
        <v>1495.999999999897</v>
      </c>
      <c r="Z456">
        <v>22</v>
      </c>
      <c r="AA456">
        <v>-1.8922165903253959E-2</v>
      </c>
      <c r="AB456">
        <v>6.6110751836243931E-2</v>
      </c>
      <c r="AC456">
        <v>16</v>
      </c>
      <c r="AD456">
        <v>-1.8696809788672011E-2</v>
      </c>
      <c r="AE456">
        <v>6.5017017754728679E-2</v>
      </c>
      <c r="AF456">
        <v>14</v>
      </c>
      <c r="AG456">
        <v>-1.8696809788672011E-2</v>
      </c>
      <c r="AH456">
        <v>6.5017017754728679E-2</v>
      </c>
      <c r="AI456">
        <v>11</v>
      </c>
      <c r="AJ456">
        <v>-1.8336227126635799E-2</v>
      </c>
      <c r="AK456">
        <v>6.3296641587519908E-2</v>
      </c>
    </row>
    <row r="457" spans="1:37" x14ac:dyDescent="0.3">
      <c r="A457">
        <v>25</v>
      </c>
      <c r="B457">
        <v>6.2613740199999999</v>
      </c>
      <c r="C457">
        <v>-75.597394960000003</v>
      </c>
      <c r="D457">
        <v>26.76</v>
      </c>
      <c r="E457">
        <v>1491.8630000000001</v>
      </c>
      <c r="F457">
        <v>0.83</v>
      </c>
      <c r="G457">
        <v>10</v>
      </c>
      <c r="H457">
        <v>25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0</v>
      </c>
      <c r="S457">
        <v>1</v>
      </c>
      <c r="T457">
        <v>455</v>
      </c>
      <c r="U457">
        <v>1</v>
      </c>
      <c r="V457">
        <v>2.3652200000000021</v>
      </c>
      <c r="W457">
        <v>1496</v>
      </c>
      <c r="X457">
        <v>1496</v>
      </c>
      <c r="Y457">
        <v>1495.999999999897</v>
      </c>
      <c r="Z457">
        <v>22</v>
      </c>
      <c r="AA457">
        <v>-1.8922165903253959E-2</v>
      </c>
      <c r="AB457">
        <v>6.6110751836243931E-2</v>
      </c>
      <c r="AC457">
        <v>16</v>
      </c>
      <c r="AD457">
        <v>-1.8696809788672011E-2</v>
      </c>
      <c r="AE457">
        <v>6.5017017754728679E-2</v>
      </c>
      <c r="AF457">
        <v>14</v>
      </c>
      <c r="AG457">
        <v>-1.8696809788672011E-2</v>
      </c>
      <c r="AH457">
        <v>6.5017017754728679E-2</v>
      </c>
      <c r="AI457">
        <v>11</v>
      </c>
      <c r="AJ457">
        <v>-1.8336227126635799E-2</v>
      </c>
      <c r="AK457">
        <v>6.3296641587519908E-2</v>
      </c>
    </row>
    <row r="458" spans="1:37" x14ac:dyDescent="0.3">
      <c r="A458">
        <v>25</v>
      </c>
      <c r="B458">
        <v>6.2613765900000002</v>
      </c>
      <c r="C458">
        <v>-75.597406919999997</v>
      </c>
      <c r="D458">
        <v>27.46</v>
      </c>
      <c r="E458">
        <v>1491.8040000000001</v>
      </c>
      <c r="F458">
        <v>1.01</v>
      </c>
      <c r="G458">
        <v>10</v>
      </c>
      <c r="H458">
        <v>25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0</v>
      </c>
      <c r="S458">
        <v>1</v>
      </c>
      <c r="T458">
        <v>456</v>
      </c>
      <c r="U458">
        <v>1</v>
      </c>
      <c r="V458">
        <v>2.3662300000000021</v>
      </c>
      <c r="W458">
        <v>1496</v>
      </c>
      <c r="X458">
        <v>1496</v>
      </c>
      <c r="Y458">
        <v>1495.999999999897</v>
      </c>
      <c r="Z458">
        <v>22</v>
      </c>
      <c r="AA458">
        <v>-1.8922165903253959E-2</v>
      </c>
      <c r="AB458">
        <v>6.6110751836243931E-2</v>
      </c>
      <c r="AC458">
        <v>16</v>
      </c>
      <c r="AD458">
        <v>-1.8696809788672011E-2</v>
      </c>
      <c r="AE458">
        <v>6.5017017754728679E-2</v>
      </c>
      <c r="AF458">
        <v>14</v>
      </c>
      <c r="AG458">
        <v>-1.8696809788672011E-2</v>
      </c>
      <c r="AH458">
        <v>6.5017017754728679E-2</v>
      </c>
      <c r="AI458">
        <v>11</v>
      </c>
      <c r="AJ458">
        <v>-1.8336227126635799E-2</v>
      </c>
      <c r="AK458">
        <v>6.3296641587519908E-2</v>
      </c>
    </row>
    <row r="459" spans="1:37" x14ac:dyDescent="0.3">
      <c r="A459">
        <v>25</v>
      </c>
      <c r="B459">
        <v>6.2613796199999996</v>
      </c>
      <c r="C459">
        <v>-75.597417070000006</v>
      </c>
      <c r="D459">
        <v>29.22</v>
      </c>
      <c r="E459">
        <v>1491.884</v>
      </c>
      <c r="F459">
        <v>0</v>
      </c>
      <c r="G459">
        <v>10</v>
      </c>
      <c r="H459">
        <v>25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0</v>
      </c>
      <c r="S459">
        <v>1</v>
      </c>
      <c r="T459">
        <v>457</v>
      </c>
      <c r="U459">
        <v>1</v>
      </c>
      <c r="V459">
        <v>2.3662300000000021</v>
      </c>
      <c r="W459">
        <v>1496</v>
      </c>
      <c r="X459">
        <v>1496</v>
      </c>
      <c r="Y459">
        <v>1495.999999999897</v>
      </c>
      <c r="Z459">
        <v>22</v>
      </c>
      <c r="AA459">
        <v>-1.8922165903253959E-2</v>
      </c>
      <c r="AB459">
        <v>6.6110751836243931E-2</v>
      </c>
      <c r="AC459">
        <v>16</v>
      </c>
      <c r="AD459">
        <v>-1.8696809788672011E-2</v>
      </c>
      <c r="AE459">
        <v>6.5017017754728679E-2</v>
      </c>
      <c r="AF459">
        <v>14</v>
      </c>
      <c r="AG459">
        <v>-1.8696809788672011E-2</v>
      </c>
      <c r="AH459">
        <v>6.5017017754728679E-2</v>
      </c>
      <c r="AI459">
        <v>11</v>
      </c>
      <c r="AJ459">
        <v>-1.8336227126635799E-2</v>
      </c>
      <c r="AK459">
        <v>6.3296641587519908E-2</v>
      </c>
    </row>
    <row r="460" spans="1:37" x14ac:dyDescent="0.3">
      <c r="A460">
        <v>25</v>
      </c>
      <c r="B460">
        <v>6.2614052300000003</v>
      </c>
      <c r="C460">
        <v>-75.59742885</v>
      </c>
      <c r="D460">
        <v>38.75</v>
      </c>
      <c r="E460">
        <v>1492.21</v>
      </c>
      <c r="F460">
        <v>1.28</v>
      </c>
      <c r="G460">
        <v>4</v>
      </c>
      <c r="H460">
        <v>25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0</v>
      </c>
      <c r="S460">
        <v>1</v>
      </c>
      <c r="T460">
        <v>458</v>
      </c>
      <c r="U460">
        <v>1</v>
      </c>
      <c r="V460">
        <v>2.367510000000002</v>
      </c>
      <c r="W460">
        <v>1496</v>
      </c>
      <c r="X460">
        <v>1496</v>
      </c>
      <c r="Y460">
        <v>1495.999999999897</v>
      </c>
      <c r="Z460">
        <v>22</v>
      </c>
      <c r="AA460">
        <v>-1.8922165903253959E-2</v>
      </c>
      <c r="AB460">
        <v>6.6110751836243931E-2</v>
      </c>
      <c r="AC460">
        <v>16</v>
      </c>
      <c r="AD460">
        <v>-1.8696809788672011E-2</v>
      </c>
      <c r="AE460">
        <v>6.5017017754728679E-2</v>
      </c>
      <c r="AF460">
        <v>14</v>
      </c>
      <c r="AG460">
        <v>-1.8696809788672011E-2</v>
      </c>
      <c r="AH460">
        <v>6.5017017754728679E-2</v>
      </c>
      <c r="AI460">
        <v>11</v>
      </c>
      <c r="AJ460">
        <v>-1.8336227126635799E-2</v>
      </c>
      <c r="AK460">
        <v>6.3296641587519908E-2</v>
      </c>
    </row>
    <row r="461" spans="1:37" x14ac:dyDescent="0.3">
      <c r="A461">
        <v>25</v>
      </c>
      <c r="B461">
        <v>6.2614047499999996</v>
      </c>
      <c r="C461">
        <v>-75.597426459999994</v>
      </c>
      <c r="D461">
        <v>38.909999999999997</v>
      </c>
      <c r="E461">
        <v>1491.575</v>
      </c>
      <c r="F461">
        <v>1.19</v>
      </c>
      <c r="G461">
        <v>6</v>
      </c>
      <c r="H461">
        <v>24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0</v>
      </c>
      <c r="S461">
        <v>1</v>
      </c>
      <c r="T461">
        <v>459</v>
      </c>
      <c r="U461">
        <v>1</v>
      </c>
      <c r="V461">
        <v>2.3687000000000018</v>
      </c>
      <c r="W461">
        <v>1496</v>
      </c>
      <c r="X461">
        <v>1496</v>
      </c>
      <c r="Y461">
        <v>1495.999999999897</v>
      </c>
      <c r="Z461">
        <v>22</v>
      </c>
      <c r="AA461">
        <v>-1.8922165903253959E-2</v>
      </c>
      <c r="AB461">
        <v>6.6110751836243931E-2</v>
      </c>
      <c r="AC461">
        <v>16</v>
      </c>
      <c r="AD461">
        <v>-1.8696809788672011E-2</v>
      </c>
      <c r="AE461">
        <v>6.5017017754728679E-2</v>
      </c>
      <c r="AF461">
        <v>14</v>
      </c>
      <c r="AG461">
        <v>-1.8696809788672011E-2</v>
      </c>
      <c r="AH461">
        <v>6.5017017754728679E-2</v>
      </c>
      <c r="AI461">
        <v>11</v>
      </c>
      <c r="AJ461">
        <v>-1.8336227126635799E-2</v>
      </c>
      <c r="AK461">
        <v>6.3296641587519908E-2</v>
      </c>
    </row>
    <row r="462" spans="1:37" x14ac:dyDescent="0.3">
      <c r="A462">
        <v>25</v>
      </c>
      <c r="B462">
        <v>6.2613972699999998</v>
      </c>
      <c r="C462">
        <v>-75.597410170000003</v>
      </c>
      <c r="D462">
        <v>37.86</v>
      </c>
      <c r="E462">
        <v>1491.547</v>
      </c>
      <c r="F462">
        <v>0</v>
      </c>
      <c r="G462">
        <v>6</v>
      </c>
      <c r="H462">
        <v>25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0</v>
      </c>
      <c r="S462">
        <v>1</v>
      </c>
      <c r="T462">
        <v>460</v>
      </c>
      <c r="U462">
        <v>1</v>
      </c>
      <c r="V462">
        <v>2.3687000000000018</v>
      </c>
      <c r="W462">
        <v>1496</v>
      </c>
      <c r="X462">
        <v>1496</v>
      </c>
      <c r="Y462">
        <v>1495.999999999897</v>
      </c>
      <c r="Z462">
        <v>22</v>
      </c>
      <c r="AA462">
        <v>-1.8922165903253959E-2</v>
      </c>
      <c r="AB462">
        <v>6.6110751836243931E-2</v>
      </c>
      <c r="AC462">
        <v>16</v>
      </c>
      <c r="AD462">
        <v>-1.8696809788672011E-2</v>
      </c>
      <c r="AE462">
        <v>6.5017017754728679E-2</v>
      </c>
      <c r="AF462">
        <v>14</v>
      </c>
      <c r="AG462">
        <v>-1.8696809788672011E-2</v>
      </c>
      <c r="AH462">
        <v>6.5017017754728679E-2</v>
      </c>
      <c r="AI462">
        <v>11</v>
      </c>
      <c r="AJ462">
        <v>-1.8336227126635799E-2</v>
      </c>
      <c r="AK462">
        <v>6.3296641587519908E-2</v>
      </c>
    </row>
    <row r="463" spans="1:37" x14ac:dyDescent="0.3">
      <c r="A463">
        <v>25</v>
      </c>
      <c r="B463">
        <v>6.2613946800000004</v>
      </c>
      <c r="C463">
        <v>-75.597399409999994</v>
      </c>
      <c r="D463">
        <v>37.78</v>
      </c>
      <c r="E463">
        <v>1491.82</v>
      </c>
      <c r="F463">
        <v>0</v>
      </c>
      <c r="G463">
        <v>5</v>
      </c>
      <c r="H463">
        <v>25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S463">
        <v>1</v>
      </c>
      <c r="T463">
        <v>461</v>
      </c>
      <c r="U463">
        <v>1</v>
      </c>
      <c r="V463">
        <v>2.3687000000000018</v>
      </c>
      <c r="W463">
        <v>1496</v>
      </c>
      <c r="X463">
        <v>1496</v>
      </c>
      <c r="Y463">
        <v>1495.999999999897</v>
      </c>
      <c r="Z463">
        <v>22</v>
      </c>
      <c r="AA463">
        <v>-1.8922165903253959E-2</v>
      </c>
      <c r="AB463">
        <v>6.6110751836243931E-2</v>
      </c>
      <c r="AC463">
        <v>16</v>
      </c>
      <c r="AD463">
        <v>-1.8696809788672011E-2</v>
      </c>
      <c r="AE463">
        <v>6.5017017754728679E-2</v>
      </c>
      <c r="AF463">
        <v>14</v>
      </c>
      <c r="AG463">
        <v>-1.8696809788672011E-2</v>
      </c>
      <c r="AH463">
        <v>6.5017017754728679E-2</v>
      </c>
      <c r="AI463">
        <v>11</v>
      </c>
      <c r="AJ463">
        <v>-1.8336227126635799E-2</v>
      </c>
      <c r="AK463">
        <v>6.3296641587519908E-2</v>
      </c>
    </row>
    <row r="464" spans="1:37" x14ac:dyDescent="0.3">
      <c r="A464">
        <v>25</v>
      </c>
      <c r="B464">
        <v>6.2613987</v>
      </c>
      <c r="C464">
        <v>-75.597397779999994</v>
      </c>
      <c r="D464">
        <v>39.33</v>
      </c>
      <c r="E464">
        <v>1491.355</v>
      </c>
      <c r="F464">
        <v>0.55000000000000004</v>
      </c>
      <c r="G464">
        <v>6</v>
      </c>
      <c r="H464">
        <v>25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S464">
        <v>1</v>
      </c>
      <c r="T464">
        <v>462</v>
      </c>
      <c r="U464">
        <v>1</v>
      </c>
      <c r="V464">
        <v>2.3692500000000019</v>
      </c>
      <c r="W464">
        <v>1496</v>
      </c>
      <c r="X464">
        <v>1496</v>
      </c>
      <c r="Y464">
        <v>1495.999999999897</v>
      </c>
      <c r="Z464">
        <v>22</v>
      </c>
      <c r="AA464">
        <v>-1.8922165903253959E-2</v>
      </c>
      <c r="AB464">
        <v>6.6110751836243931E-2</v>
      </c>
      <c r="AC464">
        <v>16</v>
      </c>
      <c r="AD464">
        <v>-1.8696809788672011E-2</v>
      </c>
      <c r="AE464">
        <v>6.5017017754728679E-2</v>
      </c>
      <c r="AF464">
        <v>14</v>
      </c>
      <c r="AG464">
        <v>-1.8696809788672011E-2</v>
      </c>
      <c r="AH464">
        <v>6.5017017754728679E-2</v>
      </c>
      <c r="AI464">
        <v>11</v>
      </c>
      <c r="AJ464">
        <v>-1.8336227126635799E-2</v>
      </c>
      <c r="AK464">
        <v>6.3296641587519908E-2</v>
      </c>
    </row>
    <row r="465" spans="1:37" x14ac:dyDescent="0.3">
      <c r="A465">
        <v>25</v>
      </c>
      <c r="B465">
        <v>6.2614016299999999</v>
      </c>
      <c r="C465">
        <v>-75.597393530000005</v>
      </c>
      <c r="D465">
        <v>43.31</v>
      </c>
      <c r="E465">
        <v>1490.88</v>
      </c>
      <c r="F465">
        <v>0.53</v>
      </c>
      <c r="G465">
        <v>6</v>
      </c>
      <c r="H465">
        <v>25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S465">
        <v>1</v>
      </c>
      <c r="T465">
        <v>463</v>
      </c>
      <c r="U465">
        <v>1</v>
      </c>
      <c r="V465">
        <v>2.3697800000000031</v>
      </c>
      <c r="W465">
        <v>1496</v>
      </c>
      <c r="X465">
        <v>1496</v>
      </c>
      <c r="Y465">
        <v>1495.999999999897</v>
      </c>
      <c r="Z465">
        <v>22</v>
      </c>
      <c r="AA465">
        <v>-1.8922165903253959E-2</v>
      </c>
      <c r="AB465">
        <v>6.6110751836243931E-2</v>
      </c>
      <c r="AC465">
        <v>16</v>
      </c>
      <c r="AD465">
        <v>-1.8696809788672011E-2</v>
      </c>
      <c r="AE465">
        <v>6.5017017754728679E-2</v>
      </c>
      <c r="AF465">
        <v>14</v>
      </c>
      <c r="AG465">
        <v>-1.8696809788672011E-2</v>
      </c>
      <c r="AH465">
        <v>6.5017017754728679E-2</v>
      </c>
      <c r="AI465">
        <v>11</v>
      </c>
      <c r="AJ465">
        <v>-1.8336227126635799E-2</v>
      </c>
      <c r="AK465">
        <v>6.3296641587519908E-2</v>
      </c>
    </row>
    <row r="466" spans="1:37" x14ac:dyDescent="0.3">
      <c r="A466">
        <v>25</v>
      </c>
      <c r="B466">
        <v>6.2614200699999998</v>
      </c>
      <c r="C466">
        <v>-75.597390840000003</v>
      </c>
      <c r="D466">
        <v>46.82</v>
      </c>
      <c r="E466">
        <v>1489.374</v>
      </c>
      <c r="F466">
        <v>0.61</v>
      </c>
      <c r="G466">
        <v>7</v>
      </c>
      <c r="H466">
        <v>25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S466">
        <v>1</v>
      </c>
      <c r="T466">
        <v>464</v>
      </c>
      <c r="U466">
        <v>1</v>
      </c>
      <c r="V466">
        <v>2.3703900000000031</v>
      </c>
      <c r="W466">
        <v>1496</v>
      </c>
      <c r="X466">
        <v>1496</v>
      </c>
      <c r="Y466">
        <v>1495.999999999897</v>
      </c>
      <c r="Z466">
        <v>22</v>
      </c>
      <c r="AA466">
        <v>-1.8922165903253959E-2</v>
      </c>
      <c r="AB466">
        <v>6.6110751836243931E-2</v>
      </c>
      <c r="AC466">
        <v>16</v>
      </c>
      <c r="AD466">
        <v>-1.8696809788672011E-2</v>
      </c>
      <c r="AE466">
        <v>6.5017017754728679E-2</v>
      </c>
      <c r="AF466">
        <v>14</v>
      </c>
      <c r="AG466">
        <v>-1.8696809788672011E-2</v>
      </c>
      <c r="AH466">
        <v>6.5017017754728679E-2</v>
      </c>
      <c r="AI466">
        <v>11</v>
      </c>
      <c r="AJ466">
        <v>-1.8336227126635799E-2</v>
      </c>
      <c r="AK466">
        <v>6.3296641587519908E-2</v>
      </c>
    </row>
    <row r="467" spans="1:37" x14ac:dyDescent="0.3">
      <c r="A467">
        <v>25</v>
      </c>
      <c r="B467">
        <v>6.2614325600000003</v>
      </c>
      <c r="C467">
        <v>-75.597389399999997</v>
      </c>
      <c r="D467">
        <v>51.64</v>
      </c>
      <c r="E467">
        <v>1490.1880000000001</v>
      </c>
      <c r="F467">
        <v>0</v>
      </c>
      <c r="G467">
        <v>4</v>
      </c>
      <c r="H467">
        <v>25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S467">
        <v>1</v>
      </c>
      <c r="T467">
        <v>465</v>
      </c>
      <c r="U467">
        <v>1</v>
      </c>
      <c r="V467">
        <v>2.3703900000000031</v>
      </c>
      <c r="W467">
        <v>1496</v>
      </c>
      <c r="X467">
        <v>1496</v>
      </c>
      <c r="Y467">
        <v>1495.999999999897</v>
      </c>
      <c r="Z467">
        <v>22</v>
      </c>
      <c r="AA467">
        <v>-1.8922165903253959E-2</v>
      </c>
      <c r="AB467">
        <v>6.6110751836243931E-2</v>
      </c>
      <c r="AC467">
        <v>16</v>
      </c>
      <c r="AD467">
        <v>-1.8696809788672011E-2</v>
      </c>
      <c r="AE467">
        <v>6.5017017754728679E-2</v>
      </c>
      <c r="AF467">
        <v>14</v>
      </c>
      <c r="AG467">
        <v>-1.8696809788672011E-2</v>
      </c>
      <c r="AH467">
        <v>6.5017017754728679E-2</v>
      </c>
      <c r="AI467">
        <v>11</v>
      </c>
      <c r="AJ467">
        <v>-1.8336227126635799E-2</v>
      </c>
      <c r="AK467">
        <v>6.3296641587519908E-2</v>
      </c>
    </row>
    <row r="468" spans="1:37" x14ac:dyDescent="0.3">
      <c r="A468">
        <v>25</v>
      </c>
      <c r="B468">
        <v>6.2613283099999997</v>
      </c>
      <c r="C468">
        <v>-75.597257970000001</v>
      </c>
      <c r="D468">
        <v>4.08</v>
      </c>
      <c r="E468">
        <v>1495.4269999999999</v>
      </c>
      <c r="F468">
        <v>0.23</v>
      </c>
      <c r="G468">
        <v>13</v>
      </c>
      <c r="H468">
        <v>25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S468">
        <v>1</v>
      </c>
      <c r="T468">
        <v>466</v>
      </c>
      <c r="U468">
        <v>1</v>
      </c>
      <c r="V468">
        <v>2.3706200000000028</v>
      </c>
      <c r="W468">
        <v>1496</v>
      </c>
      <c r="X468">
        <v>1496</v>
      </c>
      <c r="Y468">
        <v>1495.999999999897</v>
      </c>
      <c r="Z468">
        <v>22</v>
      </c>
      <c r="AA468">
        <v>-1.8922165903253959E-2</v>
      </c>
      <c r="AB468">
        <v>6.6110751836243931E-2</v>
      </c>
      <c r="AC468">
        <v>16</v>
      </c>
      <c r="AD468">
        <v>-1.8696809788672011E-2</v>
      </c>
      <c r="AE468">
        <v>6.5017017754728679E-2</v>
      </c>
      <c r="AF468">
        <v>14</v>
      </c>
      <c r="AG468">
        <v>-1.8696809788672011E-2</v>
      </c>
      <c r="AH468">
        <v>6.5017017754728679E-2</v>
      </c>
      <c r="AI468">
        <v>11</v>
      </c>
      <c r="AJ468">
        <v>-1.8336227126635799E-2</v>
      </c>
      <c r="AK468">
        <v>6.3296641587519908E-2</v>
      </c>
    </row>
    <row r="469" spans="1:37" x14ac:dyDescent="0.3">
      <c r="A469">
        <v>25</v>
      </c>
      <c r="B469">
        <v>6.2613315199999997</v>
      </c>
      <c r="C469">
        <v>-75.597258179999997</v>
      </c>
      <c r="D469">
        <v>3.92</v>
      </c>
      <c r="E469">
        <v>1495.404</v>
      </c>
      <c r="F469">
        <v>0</v>
      </c>
      <c r="G469">
        <v>14</v>
      </c>
      <c r="H469">
        <v>25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S469">
        <v>1</v>
      </c>
      <c r="T469">
        <v>467</v>
      </c>
      <c r="U469">
        <v>1</v>
      </c>
      <c r="V469">
        <v>2.3706200000000028</v>
      </c>
      <c r="W469">
        <v>1496</v>
      </c>
      <c r="X469">
        <v>1496</v>
      </c>
      <c r="Y469">
        <v>1495.999999999897</v>
      </c>
      <c r="Z469">
        <v>22</v>
      </c>
      <c r="AA469">
        <v>-1.8922165903253959E-2</v>
      </c>
      <c r="AB469">
        <v>6.6110751836243931E-2</v>
      </c>
      <c r="AC469">
        <v>16</v>
      </c>
      <c r="AD469">
        <v>-1.8696809788672011E-2</v>
      </c>
      <c r="AE469">
        <v>6.5017017754728679E-2</v>
      </c>
      <c r="AF469">
        <v>14</v>
      </c>
      <c r="AG469">
        <v>-1.8696809788672011E-2</v>
      </c>
      <c r="AH469">
        <v>6.5017017754728679E-2</v>
      </c>
      <c r="AI469">
        <v>11</v>
      </c>
      <c r="AJ469">
        <v>-1.8336227126635799E-2</v>
      </c>
      <c r="AK469">
        <v>6.3296641587519908E-2</v>
      </c>
    </row>
    <row r="470" spans="1:37" x14ac:dyDescent="0.3">
      <c r="A470">
        <v>25</v>
      </c>
      <c r="B470">
        <v>6.26133805</v>
      </c>
      <c r="C470">
        <v>-75.597259070000007</v>
      </c>
      <c r="D470">
        <v>3.79</v>
      </c>
      <c r="E470">
        <v>1495.6890000000001</v>
      </c>
      <c r="F470">
        <v>0.35</v>
      </c>
      <c r="G470">
        <v>14</v>
      </c>
      <c r="H470">
        <v>25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0</v>
      </c>
      <c r="S470">
        <v>1</v>
      </c>
      <c r="T470">
        <v>468</v>
      </c>
      <c r="U470">
        <v>1</v>
      </c>
      <c r="V470">
        <v>2.370970000000002</v>
      </c>
      <c r="W470">
        <v>1496</v>
      </c>
      <c r="X470">
        <v>1496</v>
      </c>
      <c r="Y470">
        <v>1495.999999999897</v>
      </c>
      <c r="Z470">
        <v>22</v>
      </c>
      <c r="AA470">
        <v>-1.8922165903253959E-2</v>
      </c>
      <c r="AB470">
        <v>6.6110751836243931E-2</v>
      </c>
      <c r="AC470">
        <v>16</v>
      </c>
      <c r="AD470">
        <v>-1.8696809788672011E-2</v>
      </c>
      <c r="AE470">
        <v>6.5017017754728679E-2</v>
      </c>
      <c r="AF470">
        <v>14</v>
      </c>
      <c r="AG470">
        <v>-1.8696809788672011E-2</v>
      </c>
      <c r="AH470">
        <v>6.5017017754728679E-2</v>
      </c>
      <c r="AI470">
        <v>11</v>
      </c>
      <c r="AJ470">
        <v>-1.8336227126635799E-2</v>
      </c>
      <c r="AK470">
        <v>6.3296641587519908E-2</v>
      </c>
    </row>
    <row r="471" spans="1:37" x14ac:dyDescent="0.3">
      <c r="A471">
        <v>25</v>
      </c>
      <c r="B471">
        <v>6.2613418999999997</v>
      </c>
      <c r="C471">
        <v>-75.597258999999994</v>
      </c>
      <c r="D471">
        <v>3.79</v>
      </c>
      <c r="E471">
        <v>1495.2570000000001</v>
      </c>
      <c r="F471">
        <v>0</v>
      </c>
      <c r="G471">
        <v>14</v>
      </c>
      <c r="H471">
        <v>25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0</v>
      </c>
      <c r="S471">
        <v>1</v>
      </c>
      <c r="T471">
        <v>469</v>
      </c>
      <c r="U471">
        <v>1</v>
      </c>
      <c r="V471">
        <v>2.370970000000002</v>
      </c>
      <c r="W471">
        <v>1496</v>
      </c>
      <c r="X471">
        <v>1496</v>
      </c>
      <c r="Y471">
        <v>1495.999999999897</v>
      </c>
      <c r="Z471">
        <v>22</v>
      </c>
      <c r="AA471">
        <v>-1.8922165903253959E-2</v>
      </c>
      <c r="AB471">
        <v>6.6110751836243931E-2</v>
      </c>
      <c r="AC471">
        <v>16</v>
      </c>
      <c r="AD471">
        <v>-1.8696809788672011E-2</v>
      </c>
      <c r="AE471">
        <v>6.5017017754728679E-2</v>
      </c>
      <c r="AF471">
        <v>14</v>
      </c>
      <c r="AG471">
        <v>-1.8696809788672011E-2</v>
      </c>
      <c r="AH471">
        <v>6.5017017754728679E-2</v>
      </c>
      <c r="AI471">
        <v>11</v>
      </c>
      <c r="AJ471">
        <v>-1.8336227126635799E-2</v>
      </c>
      <c r="AK471">
        <v>6.3296641587519908E-2</v>
      </c>
    </row>
    <row r="472" spans="1:37" x14ac:dyDescent="0.3">
      <c r="A472">
        <v>25</v>
      </c>
      <c r="B472">
        <v>6.2613546600000003</v>
      </c>
      <c r="C472">
        <v>-75.597269449999999</v>
      </c>
      <c r="D472">
        <v>3.79</v>
      </c>
      <c r="E472">
        <v>1494.896</v>
      </c>
      <c r="F472">
        <v>0.44</v>
      </c>
      <c r="G472">
        <v>13</v>
      </c>
      <c r="H472">
        <v>25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0</v>
      </c>
      <c r="S472">
        <v>1</v>
      </c>
      <c r="T472">
        <v>470</v>
      </c>
      <c r="U472">
        <v>1</v>
      </c>
      <c r="V472">
        <v>2.3714100000000031</v>
      </c>
      <c r="W472">
        <v>1496</v>
      </c>
      <c r="X472">
        <v>1496</v>
      </c>
      <c r="Y472">
        <v>1495.999999999897</v>
      </c>
      <c r="Z472">
        <v>22</v>
      </c>
      <c r="AA472">
        <v>-1.8922165903253959E-2</v>
      </c>
      <c r="AB472">
        <v>6.6110751836243931E-2</v>
      </c>
      <c r="AC472">
        <v>16</v>
      </c>
      <c r="AD472">
        <v>-1.8696809788672011E-2</v>
      </c>
      <c r="AE472">
        <v>6.5017017754728679E-2</v>
      </c>
      <c r="AF472">
        <v>14</v>
      </c>
      <c r="AG472">
        <v>-1.8696809788672011E-2</v>
      </c>
      <c r="AH472">
        <v>6.5017017754728679E-2</v>
      </c>
      <c r="AI472">
        <v>11</v>
      </c>
      <c r="AJ472">
        <v>-1.8336227126635799E-2</v>
      </c>
      <c r="AK472">
        <v>6.3296641587519908E-2</v>
      </c>
    </row>
    <row r="473" spans="1:37" x14ac:dyDescent="0.3">
      <c r="A473">
        <v>25</v>
      </c>
      <c r="B473">
        <v>6.2613546400000004</v>
      </c>
      <c r="C473">
        <v>-75.597268499999998</v>
      </c>
      <c r="D473">
        <v>3.79</v>
      </c>
      <c r="E473">
        <v>1495.2850000000001</v>
      </c>
      <c r="F473">
        <v>0</v>
      </c>
      <c r="G473">
        <v>13</v>
      </c>
      <c r="H473">
        <v>25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0</v>
      </c>
      <c r="S473">
        <v>1</v>
      </c>
      <c r="T473">
        <v>471</v>
      </c>
      <c r="U473">
        <v>1</v>
      </c>
      <c r="V473">
        <v>2.3714100000000031</v>
      </c>
      <c r="W473">
        <v>1496</v>
      </c>
      <c r="X473">
        <v>1496</v>
      </c>
      <c r="Y473">
        <v>1495.999999999897</v>
      </c>
      <c r="Z473">
        <v>22</v>
      </c>
      <c r="AA473">
        <v>-1.8922165903253959E-2</v>
      </c>
      <c r="AB473">
        <v>6.6110751836243931E-2</v>
      </c>
      <c r="AC473">
        <v>16</v>
      </c>
      <c r="AD473">
        <v>-1.8696809788672011E-2</v>
      </c>
      <c r="AE473">
        <v>6.5017017754728679E-2</v>
      </c>
      <c r="AF473">
        <v>14</v>
      </c>
      <c r="AG473">
        <v>-1.8696809788672011E-2</v>
      </c>
      <c r="AH473">
        <v>6.5017017754728679E-2</v>
      </c>
      <c r="AI473">
        <v>11</v>
      </c>
      <c r="AJ473">
        <v>-1.8336227126635799E-2</v>
      </c>
      <c r="AK473">
        <v>6.3296641587519908E-2</v>
      </c>
    </row>
    <row r="474" spans="1:37" x14ac:dyDescent="0.3">
      <c r="A474">
        <v>25</v>
      </c>
      <c r="B474">
        <v>6.2613519599999998</v>
      </c>
      <c r="C474">
        <v>-75.597263319999996</v>
      </c>
      <c r="D474">
        <v>3.79</v>
      </c>
      <c r="E474">
        <v>1496.4059999999999</v>
      </c>
      <c r="F474">
        <v>0.46</v>
      </c>
      <c r="G474">
        <v>13</v>
      </c>
      <c r="H474">
        <v>25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0</v>
      </c>
      <c r="S474">
        <v>1</v>
      </c>
      <c r="T474">
        <v>472</v>
      </c>
      <c r="U474">
        <v>1</v>
      </c>
      <c r="V474">
        <v>2.371870000000003</v>
      </c>
      <c r="W474">
        <v>1496</v>
      </c>
      <c r="X474">
        <v>1496</v>
      </c>
      <c r="Y474">
        <v>1495.999999999897</v>
      </c>
      <c r="Z474">
        <v>22</v>
      </c>
      <c r="AA474">
        <v>-1.8922165903253959E-2</v>
      </c>
      <c r="AB474">
        <v>6.6110751836243931E-2</v>
      </c>
      <c r="AC474">
        <v>16</v>
      </c>
      <c r="AD474">
        <v>-1.8696809788672011E-2</v>
      </c>
      <c r="AE474">
        <v>6.5017017754728679E-2</v>
      </c>
      <c r="AF474">
        <v>14</v>
      </c>
      <c r="AG474">
        <v>-1.8696809788672011E-2</v>
      </c>
      <c r="AH474">
        <v>6.5017017754728679E-2</v>
      </c>
      <c r="AI474">
        <v>11</v>
      </c>
      <c r="AJ474">
        <v>-1.8336227126635799E-2</v>
      </c>
      <c r="AK474">
        <v>6.3296641587519908E-2</v>
      </c>
    </row>
    <row r="475" spans="1:37" x14ac:dyDescent="0.3">
      <c r="A475">
        <v>25</v>
      </c>
      <c r="B475">
        <v>6.2613515599999996</v>
      </c>
      <c r="C475">
        <v>-75.597260210000002</v>
      </c>
      <c r="D475">
        <v>3.79</v>
      </c>
      <c r="E475">
        <v>1496.57</v>
      </c>
      <c r="F475">
        <v>0.25</v>
      </c>
      <c r="G475">
        <v>13</v>
      </c>
      <c r="H475">
        <v>25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0</v>
      </c>
      <c r="S475">
        <v>1</v>
      </c>
      <c r="T475">
        <v>473</v>
      </c>
      <c r="U475">
        <v>1</v>
      </c>
      <c r="V475">
        <v>2.372120000000002</v>
      </c>
      <c r="W475">
        <v>1496</v>
      </c>
      <c r="X475">
        <v>1496</v>
      </c>
      <c r="Y475">
        <v>1495.999999999897</v>
      </c>
      <c r="Z475">
        <v>22</v>
      </c>
      <c r="AA475">
        <v>-1.8922165903253959E-2</v>
      </c>
      <c r="AB475">
        <v>6.6110751836243931E-2</v>
      </c>
      <c r="AC475">
        <v>16</v>
      </c>
      <c r="AD475">
        <v>-1.8696809788672011E-2</v>
      </c>
      <c r="AE475">
        <v>6.5017017754728679E-2</v>
      </c>
      <c r="AF475">
        <v>14</v>
      </c>
      <c r="AG475">
        <v>-1.8696809788672011E-2</v>
      </c>
      <c r="AH475">
        <v>6.5017017754728679E-2</v>
      </c>
      <c r="AI475">
        <v>11</v>
      </c>
      <c r="AJ475">
        <v>-1.8336227126635799E-2</v>
      </c>
      <c r="AK475">
        <v>6.3296641587519908E-2</v>
      </c>
    </row>
    <row r="476" spans="1:37" x14ac:dyDescent="0.3">
      <c r="A476">
        <v>25</v>
      </c>
      <c r="B476">
        <v>6.2613502600000004</v>
      </c>
      <c r="C476">
        <v>-75.597258670000002</v>
      </c>
      <c r="D476">
        <v>3.79</v>
      </c>
      <c r="E476">
        <v>1497.203</v>
      </c>
      <c r="F476">
        <v>0.15</v>
      </c>
      <c r="G476">
        <v>12</v>
      </c>
      <c r="H476">
        <v>25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0</v>
      </c>
      <c r="S476">
        <v>1</v>
      </c>
      <c r="T476">
        <v>474</v>
      </c>
      <c r="U476">
        <v>1</v>
      </c>
      <c r="V476">
        <v>2.372270000000003</v>
      </c>
      <c r="W476">
        <v>1496</v>
      </c>
      <c r="X476">
        <v>1496</v>
      </c>
      <c r="Y476">
        <v>1496.007119140522</v>
      </c>
      <c r="Z476">
        <v>22</v>
      </c>
      <c r="AA476">
        <v>-1.8922165903253959E-2</v>
      </c>
      <c r="AB476">
        <v>6.6110751836243931E-2</v>
      </c>
      <c r="AC476">
        <v>16</v>
      </c>
      <c r="AD476">
        <v>-1.8696809788672011E-2</v>
      </c>
      <c r="AE476">
        <v>6.5017017754728679E-2</v>
      </c>
      <c r="AF476">
        <v>14</v>
      </c>
      <c r="AG476">
        <v>-1.8696809788672011E-2</v>
      </c>
      <c r="AH476">
        <v>6.5017017754728679E-2</v>
      </c>
      <c r="AI476">
        <v>11</v>
      </c>
      <c r="AJ476">
        <v>-1.8336227126635799E-2</v>
      </c>
      <c r="AK476">
        <v>6.3296641587519908E-2</v>
      </c>
    </row>
    <row r="477" spans="1:37" x14ac:dyDescent="0.3">
      <c r="A477">
        <v>25</v>
      </c>
      <c r="B477">
        <v>6.2613484499999998</v>
      </c>
      <c r="C477">
        <v>-75.597255660000002</v>
      </c>
      <c r="D477">
        <v>3.85</v>
      </c>
      <c r="E477">
        <v>1497.7840000000001</v>
      </c>
      <c r="F477">
        <v>0.5</v>
      </c>
      <c r="G477">
        <v>12</v>
      </c>
      <c r="H477">
        <v>25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0</v>
      </c>
      <c r="S477">
        <v>1</v>
      </c>
      <c r="T477">
        <v>475</v>
      </c>
      <c r="U477">
        <v>1</v>
      </c>
      <c r="V477">
        <v>2.3727700000000032</v>
      </c>
      <c r="W477">
        <v>1496</v>
      </c>
      <c r="X477">
        <v>1496</v>
      </c>
      <c r="Y477">
        <v>1496.016083984272</v>
      </c>
      <c r="Z477">
        <v>22</v>
      </c>
      <c r="AA477">
        <v>-1.8922165903253959E-2</v>
      </c>
      <c r="AB477">
        <v>6.6110751836243931E-2</v>
      </c>
      <c r="AC477">
        <v>16</v>
      </c>
      <c r="AD477">
        <v>-1.8696809788672011E-2</v>
      </c>
      <c r="AE477">
        <v>6.5017017754728679E-2</v>
      </c>
      <c r="AF477">
        <v>14</v>
      </c>
      <c r="AG477">
        <v>-1.8696809788672011E-2</v>
      </c>
      <c r="AH477">
        <v>6.5017017754728679E-2</v>
      </c>
      <c r="AI477">
        <v>11</v>
      </c>
      <c r="AJ477">
        <v>-1.8336227126635799E-2</v>
      </c>
      <c r="AK477">
        <v>6.3296641587519908E-2</v>
      </c>
    </row>
    <row r="478" spans="1:37" x14ac:dyDescent="0.3">
      <c r="A478">
        <v>25</v>
      </c>
      <c r="B478">
        <v>6.2613495199999996</v>
      </c>
      <c r="C478">
        <v>-75.597252979999993</v>
      </c>
      <c r="D478">
        <v>3.98</v>
      </c>
      <c r="E478">
        <v>1498.306</v>
      </c>
      <c r="F478">
        <v>0.33</v>
      </c>
      <c r="G478">
        <v>13</v>
      </c>
      <c r="H478">
        <v>25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0</v>
      </c>
      <c r="S478">
        <v>1</v>
      </c>
      <c r="T478">
        <v>476</v>
      </c>
      <c r="U478">
        <v>1</v>
      </c>
      <c r="V478">
        <v>2.3731000000000031</v>
      </c>
      <c r="W478">
        <v>1496</v>
      </c>
      <c r="X478">
        <v>1496</v>
      </c>
      <c r="Y478">
        <v>1496.022974330255</v>
      </c>
      <c r="Z478">
        <v>22</v>
      </c>
      <c r="AA478">
        <v>-1.8922165903253959E-2</v>
      </c>
      <c r="AB478">
        <v>6.6110751836243931E-2</v>
      </c>
      <c r="AC478">
        <v>16</v>
      </c>
      <c r="AD478">
        <v>-1.8696809788672011E-2</v>
      </c>
      <c r="AE478">
        <v>6.5017017754728679E-2</v>
      </c>
      <c r="AF478">
        <v>14</v>
      </c>
      <c r="AG478">
        <v>-1.8696809788672011E-2</v>
      </c>
      <c r="AH478">
        <v>6.5017017754728679E-2</v>
      </c>
      <c r="AI478">
        <v>11</v>
      </c>
      <c r="AJ478">
        <v>-1.8336227126635799E-2</v>
      </c>
      <c r="AK478">
        <v>6.3296641587519908E-2</v>
      </c>
    </row>
    <row r="479" spans="1:37" x14ac:dyDescent="0.3">
      <c r="A479">
        <v>25</v>
      </c>
      <c r="B479">
        <v>6.2613514700000001</v>
      </c>
      <c r="C479">
        <v>-75.597251470000003</v>
      </c>
      <c r="D479">
        <v>4.0199999999999996</v>
      </c>
      <c r="E479">
        <v>1498.421</v>
      </c>
      <c r="F479">
        <v>0.22</v>
      </c>
      <c r="G479">
        <v>13</v>
      </c>
      <c r="H479">
        <v>25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0</v>
      </c>
      <c r="S479">
        <v>1</v>
      </c>
      <c r="T479">
        <v>477</v>
      </c>
      <c r="U479">
        <v>1</v>
      </c>
      <c r="V479">
        <v>2.3733200000000019</v>
      </c>
      <c r="W479">
        <v>1496</v>
      </c>
      <c r="X479">
        <v>1496</v>
      </c>
      <c r="Y479">
        <v>1496.025083705254</v>
      </c>
      <c r="Z479">
        <v>22</v>
      </c>
      <c r="AA479">
        <v>-1.8922165903253959E-2</v>
      </c>
      <c r="AB479">
        <v>6.6110751836243931E-2</v>
      </c>
      <c r="AC479">
        <v>16</v>
      </c>
      <c r="AD479">
        <v>-1.8696809788672011E-2</v>
      </c>
      <c r="AE479">
        <v>6.5017017754728679E-2</v>
      </c>
      <c r="AF479">
        <v>14</v>
      </c>
      <c r="AG479">
        <v>-1.8696809788672011E-2</v>
      </c>
      <c r="AH479">
        <v>6.5017017754728679E-2</v>
      </c>
      <c r="AI479">
        <v>11</v>
      </c>
      <c r="AJ479">
        <v>-1.8336227126635799E-2</v>
      </c>
      <c r="AK479">
        <v>6.3296641587519908E-2</v>
      </c>
    </row>
    <row r="480" spans="1:37" x14ac:dyDescent="0.3">
      <c r="A480">
        <v>25</v>
      </c>
      <c r="B480">
        <v>6.2613507999999998</v>
      </c>
      <c r="C480">
        <v>-75.597247359999997</v>
      </c>
      <c r="D480">
        <v>4.05</v>
      </c>
      <c r="E480">
        <v>1498.1569999999999</v>
      </c>
      <c r="F480">
        <v>0</v>
      </c>
      <c r="G480">
        <v>13</v>
      </c>
      <c r="H480">
        <v>25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0</v>
      </c>
      <c r="S480">
        <v>1</v>
      </c>
      <c r="T480">
        <v>478</v>
      </c>
      <c r="U480">
        <v>1</v>
      </c>
      <c r="V480">
        <v>2.3733200000000019</v>
      </c>
      <c r="W480">
        <v>1496</v>
      </c>
      <c r="X480">
        <v>1496</v>
      </c>
      <c r="Y480">
        <v>1496.02078483727</v>
      </c>
      <c r="Z480">
        <v>22</v>
      </c>
      <c r="AA480">
        <v>-1.8922165903253959E-2</v>
      </c>
      <c r="AB480">
        <v>6.6110751836243931E-2</v>
      </c>
      <c r="AC480">
        <v>16</v>
      </c>
      <c r="AD480">
        <v>-1.8696809788672011E-2</v>
      </c>
      <c r="AE480">
        <v>6.5017017754728679E-2</v>
      </c>
      <c r="AF480">
        <v>14</v>
      </c>
      <c r="AG480">
        <v>-1.8696809788672011E-2</v>
      </c>
      <c r="AH480">
        <v>6.5017017754728679E-2</v>
      </c>
      <c r="AI480">
        <v>11</v>
      </c>
      <c r="AJ480">
        <v>-1.8336227126635799E-2</v>
      </c>
      <c r="AK480">
        <v>6.3296641587519908E-2</v>
      </c>
    </row>
    <row r="481" spans="1:37" x14ac:dyDescent="0.3">
      <c r="A481">
        <v>25</v>
      </c>
      <c r="B481">
        <v>6.2613503699999997</v>
      </c>
      <c r="C481">
        <v>-75.597246260000006</v>
      </c>
      <c r="D481">
        <v>3.96</v>
      </c>
      <c r="E481">
        <v>1498.15</v>
      </c>
      <c r="F481">
        <v>0</v>
      </c>
      <c r="G481">
        <v>13</v>
      </c>
      <c r="H481">
        <v>25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0</v>
      </c>
      <c r="S481">
        <v>1</v>
      </c>
      <c r="T481">
        <v>479</v>
      </c>
      <c r="U481">
        <v>1</v>
      </c>
      <c r="V481">
        <v>2.3733200000000019</v>
      </c>
      <c r="W481">
        <v>1496</v>
      </c>
      <c r="X481">
        <v>1496</v>
      </c>
      <c r="Y481">
        <v>1496.0094001115051</v>
      </c>
      <c r="Z481">
        <v>22</v>
      </c>
      <c r="AA481">
        <v>-1.8922165903253959E-2</v>
      </c>
      <c r="AB481">
        <v>6.6110751836243931E-2</v>
      </c>
      <c r="AC481">
        <v>16</v>
      </c>
      <c r="AD481">
        <v>-1.8696809788672011E-2</v>
      </c>
      <c r="AE481">
        <v>6.5017017754728679E-2</v>
      </c>
      <c r="AF481">
        <v>14</v>
      </c>
      <c r="AG481">
        <v>-1.8696809788672011E-2</v>
      </c>
      <c r="AH481">
        <v>6.5017017754728679E-2</v>
      </c>
      <c r="AI481">
        <v>11</v>
      </c>
      <c r="AJ481">
        <v>-1.8336227126635799E-2</v>
      </c>
      <c r="AK481">
        <v>6.3296641587519908E-2</v>
      </c>
    </row>
    <row r="482" spans="1:37" x14ac:dyDescent="0.3">
      <c r="A482">
        <v>25</v>
      </c>
      <c r="B482">
        <v>6.2613468000000001</v>
      </c>
      <c r="C482">
        <v>-75.597247089999996</v>
      </c>
      <c r="D482">
        <v>3.9</v>
      </c>
      <c r="E482">
        <v>1498.26</v>
      </c>
      <c r="F482">
        <v>0.28999999999999998</v>
      </c>
      <c r="G482">
        <v>13</v>
      </c>
      <c r="H482">
        <v>25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0</v>
      </c>
      <c r="S482">
        <v>1</v>
      </c>
      <c r="T482">
        <v>480</v>
      </c>
      <c r="U482">
        <v>1</v>
      </c>
      <c r="V482">
        <v>2.373610000000002</v>
      </c>
      <c r="W482">
        <v>1496</v>
      </c>
      <c r="X482">
        <v>1496</v>
      </c>
      <c r="Y482">
        <v>1495.991077008825</v>
      </c>
      <c r="Z482">
        <v>22</v>
      </c>
      <c r="AA482">
        <v>-1.8922165903253959E-2</v>
      </c>
      <c r="AB482">
        <v>6.6110751836243931E-2</v>
      </c>
      <c r="AC482">
        <v>16</v>
      </c>
      <c r="AD482">
        <v>-1.8696809788672011E-2</v>
      </c>
      <c r="AE482">
        <v>6.5017017754728679E-2</v>
      </c>
      <c r="AF482">
        <v>14</v>
      </c>
      <c r="AG482">
        <v>-1.8696809788672011E-2</v>
      </c>
      <c r="AH482">
        <v>6.5017017754728679E-2</v>
      </c>
      <c r="AI482">
        <v>11</v>
      </c>
      <c r="AJ482">
        <v>-1.8336227126635799E-2</v>
      </c>
      <c r="AK482">
        <v>6.3296641587519908E-2</v>
      </c>
    </row>
    <row r="483" spans="1:37" x14ac:dyDescent="0.3">
      <c r="A483">
        <v>25</v>
      </c>
      <c r="B483">
        <v>6.2613425999999999</v>
      </c>
      <c r="C483">
        <v>-75.597244219999993</v>
      </c>
      <c r="D483">
        <v>3.81</v>
      </c>
      <c r="E483">
        <v>1498.345</v>
      </c>
      <c r="F483">
        <v>0.41</v>
      </c>
      <c r="G483">
        <v>13</v>
      </c>
      <c r="H483">
        <v>25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0</v>
      </c>
      <c r="S483">
        <v>1</v>
      </c>
      <c r="T483">
        <v>481</v>
      </c>
      <c r="U483">
        <v>1</v>
      </c>
      <c r="V483">
        <v>2.374020000000002</v>
      </c>
      <c r="W483">
        <v>1496</v>
      </c>
      <c r="X483">
        <v>1496</v>
      </c>
      <c r="Y483">
        <v>1495.966668526683</v>
      </c>
      <c r="Z483">
        <v>22</v>
      </c>
      <c r="AA483">
        <v>-1.8922165903253959E-2</v>
      </c>
      <c r="AB483">
        <v>6.6110751836243931E-2</v>
      </c>
      <c r="AC483">
        <v>16</v>
      </c>
      <c r="AD483">
        <v>-1.8696809788672011E-2</v>
      </c>
      <c r="AE483">
        <v>6.5017017754728679E-2</v>
      </c>
      <c r="AF483">
        <v>14</v>
      </c>
      <c r="AG483">
        <v>-1.8696809788672011E-2</v>
      </c>
      <c r="AH483">
        <v>6.5017017754728679E-2</v>
      </c>
      <c r="AI483">
        <v>11</v>
      </c>
      <c r="AJ483">
        <v>-1.8336227126635799E-2</v>
      </c>
      <c r="AK483">
        <v>6.3296641587519908E-2</v>
      </c>
    </row>
    <row r="484" spans="1:37" x14ac:dyDescent="0.3">
      <c r="A484">
        <v>25</v>
      </c>
      <c r="B484">
        <v>6.2613415300000002</v>
      </c>
      <c r="C484">
        <v>-75.597241049999994</v>
      </c>
      <c r="D484">
        <v>3.83</v>
      </c>
      <c r="E484">
        <v>1498.3320000000001</v>
      </c>
      <c r="F484">
        <v>0</v>
      </c>
      <c r="G484">
        <v>12</v>
      </c>
      <c r="H484">
        <v>25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0</v>
      </c>
      <c r="S484">
        <v>1</v>
      </c>
      <c r="T484">
        <v>482</v>
      </c>
      <c r="U484">
        <v>1</v>
      </c>
      <c r="V484">
        <v>2.374020000000002</v>
      </c>
      <c r="W484">
        <v>1496</v>
      </c>
      <c r="X484">
        <v>1496</v>
      </c>
      <c r="Y484">
        <v>1495.9376185824869</v>
      </c>
      <c r="Z484">
        <v>22</v>
      </c>
      <c r="AA484">
        <v>-1.8922165903253959E-2</v>
      </c>
      <c r="AB484">
        <v>6.6110751836243931E-2</v>
      </c>
      <c r="AC484">
        <v>16</v>
      </c>
      <c r="AD484">
        <v>-1.8696809788672011E-2</v>
      </c>
      <c r="AE484">
        <v>6.5017017754728679E-2</v>
      </c>
      <c r="AF484">
        <v>14</v>
      </c>
      <c r="AG484">
        <v>-1.8696809788672011E-2</v>
      </c>
      <c r="AH484">
        <v>6.5017017754728679E-2</v>
      </c>
      <c r="AI484">
        <v>11</v>
      </c>
      <c r="AJ484">
        <v>-1.8336227126635799E-2</v>
      </c>
      <c r="AK484">
        <v>6.3296641587519908E-2</v>
      </c>
    </row>
    <row r="485" spans="1:37" x14ac:dyDescent="0.3">
      <c r="A485">
        <v>25</v>
      </c>
      <c r="B485">
        <v>6.2613413800000002</v>
      </c>
      <c r="C485">
        <v>-75.597240209999995</v>
      </c>
      <c r="D485">
        <v>3.8</v>
      </c>
      <c r="E485">
        <v>1498.3320000000001</v>
      </c>
      <c r="F485">
        <v>0</v>
      </c>
      <c r="G485">
        <v>13</v>
      </c>
      <c r="H485">
        <v>25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1.0456410256410229</v>
      </c>
      <c r="S485">
        <v>1</v>
      </c>
      <c r="T485">
        <v>483</v>
      </c>
      <c r="U485">
        <v>1</v>
      </c>
      <c r="V485">
        <v>2.374020000000002</v>
      </c>
      <c r="W485">
        <v>1496</v>
      </c>
      <c r="X485">
        <v>1496</v>
      </c>
      <c r="Y485">
        <v>1495.9058523994511</v>
      </c>
      <c r="Z485">
        <v>22</v>
      </c>
      <c r="AA485">
        <v>-1.8922165903253959E-2</v>
      </c>
      <c r="AB485">
        <v>6.6110751836243931E-2</v>
      </c>
      <c r="AC485">
        <v>16</v>
      </c>
      <c r="AD485">
        <v>-1.8696809788672011E-2</v>
      </c>
      <c r="AE485">
        <v>6.5017017754728679E-2</v>
      </c>
      <c r="AF485">
        <v>14</v>
      </c>
      <c r="AG485">
        <v>-1.8696809788672011E-2</v>
      </c>
      <c r="AH485">
        <v>6.5017017754728679E-2</v>
      </c>
      <c r="AI485">
        <v>11</v>
      </c>
      <c r="AJ485">
        <v>-1.8336227126635799E-2</v>
      </c>
      <c r="AK485">
        <v>6.3296641587519908E-2</v>
      </c>
    </row>
    <row r="486" spans="1:37" x14ac:dyDescent="0.3">
      <c r="A486">
        <v>25</v>
      </c>
      <c r="B486">
        <v>6.2613292700000001</v>
      </c>
      <c r="C486">
        <v>-75.597237660000005</v>
      </c>
      <c r="D486">
        <v>3.87</v>
      </c>
      <c r="E486">
        <v>1497.8030000000001</v>
      </c>
      <c r="F486">
        <v>1.5</v>
      </c>
      <c r="G486">
        <v>13</v>
      </c>
      <c r="H486">
        <v>25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2.1129836829836841</v>
      </c>
      <c r="S486">
        <v>1</v>
      </c>
      <c r="T486">
        <v>484</v>
      </c>
      <c r="U486">
        <v>1</v>
      </c>
      <c r="V486">
        <v>2.3755200000000021</v>
      </c>
      <c r="W486">
        <v>1496</v>
      </c>
      <c r="X486">
        <v>1496</v>
      </c>
      <c r="Y486">
        <v>1495.8736718748969</v>
      </c>
      <c r="Z486">
        <v>22</v>
      </c>
      <c r="AA486">
        <v>-1.8922165903253959E-2</v>
      </c>
      <c r="AB486">
        <v>6.6110751836243931E-2</v>
      </c>
      <c r="AC486">
        <v>16</v>
      </c>
      <c r="AD486">
        <v>-1.8696809788672011E-2</v>
      </c>
      <c r="AE486">
        <v>6.5017017754728679E-2</v>
      </c>
      <c r="AF486">
        <v>14</v>
      </c>
      <c r="AG486">
        <v>-1.8696809788672011E-2</v>
      </c>
      <c r="AH486">
        <v>6.5017017754728679E-2</v>
      </c>
      <c r="AI486">
        <v>11</v>
      </c>
      <c r="AJ486">
        <v>-1.8336227126635799E-2</v>
      </c>
      <c r="AK486">
        <v>6.3296641587519908E-2</v>
      </c>
    </row>
    <row r="487" spans="1:37" x14ac:dyDescent="0.3">
      <c r="A487">
        <v>25</v>
      </c>
      <c r="B487">
        <v>6.26130283</v>
      </c>
      <c r="C487">
        <v>-75.597229519999999</v>
      </c>
      <c r="D487">
        <v>4.18</v>
      </c>
      <c r="E487">
        <v>1498.0940000000001</v>
      </c>
      <c r="F487">
        <v>3.33</v>
      </c>
      <c r="G487">
        <v>13</v>
      </c>
      <c r="H487">
        <v>25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3.3645454545454601</v>
      </c>
      <c r="S487">
        <v>1</v>
      </c>
      <c r="T487">
        <v>485</v>
      </c>
      <c r="U487">
        <v>1</v>
      </c>
      <c r="V487">
        <v>2.3788500000000021</v>
      </c>
      <c r="W487">
        <v>1496</v>
      </c>
      <c r="X487">
        <v>1496</v>
      </c>
      <c r="Y487">
        <v>1495.8436559310201</v>
      </c>
      <c r="Z487">
        <v>22</v>
      </c>
      <c r="AA487">
        <v>-1.8922165903253959E-2</v>
      </c>
      <c r="AB487">
        <v>6.6110751836243931E-2</v>
      </c>
      <c r="AC487">
        <v>16</v>
      </c>
      <c r="AD487">
        <v>-1.8696809788672011E-2</v>
      </c>
      <c r="AE487">
        <v>6.5017017754728679E-2</v>
      </c>
      <c r="AF487">
        <v>14</v>
      </c>
      <c r="AG487">
        <v>-1.8696809788672011E-2</v>
      </c>
      <c r="AH487">
        <v>6.5017017754728679E-2</v>
      </c>
      <c r="AI487">
        <v>11</v>
      </c>
      <c r="AJ487">
        <v>-1.8336227126635799E-2</v>
      </c>
      <c r="AK487">
        <v>6.3296641587519908E-2</v>
      </c>
    </row>
    <row r="488" spans="1:37" x14ac:dyDescent="0.3">
      <c r="A488">
        <v>25</v>
      </c>
      <c r="B488">
        <v>6.2612503999999998</v>
      </c>
      <c r="C488">
        <v>-75.597230350000004</v>
      </c>
      <c r="D488">
        <v>4.18</v>
      </c>
      <c r="E488">
        <v>1497.2260000000001</v>
      </c>
      <c r="F488">
        <v>5.21</v>
      </c>
      <c r="G488">
        <v>13</v>
      </c>
      <c r="H488">
        <v>25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4.5740093240093316</v>
      </c>
      <c r="S488">
        <v>1</v>
      </c>
      <c r="T488">
        <v>486</v>
      </c>
      <c r="U488">
        <v>1</v>
      </c>
      <c r="V488">
        <v>2.3840600000000021</v>
      </c>
      <c r="W488">
        <v>1496</v>
      </c>
      <c r="X488">
        <v>1496</v>
      </c>
      <c r="Y488">
        <v>1495.8185658481109</v>
      </c>
      <c r="Z488">
        <v>22</v>
      </c>
      <c r="AA488">
        <v>-1.8922165903253959E-2</v>
      </c>
      <c r="AB488">
        <v>6.6110751836243931E-2</v>
      </c>
      <c r="AC488">
        <v>16</v>
      </c>
      <c r="AD488">
        <v>-1.8696809788672011E-2</v>
      </c>
      <c r="AE488">
        <v>6.5017017754728679E-2</v>
      </c>
      <c r="AF488">
        <v>14</v>
      </c>
      <c r="AG488">
        <v>-1.8696809788672011E-2</v>
      </c>
      <c r="AH488">
        <v>6.5017017754728679E-2</v>
      </c>
      <c r="AI488">
        <v>11</v>
      </c>
      <c r="AJ488">
        <v>-1.8336227126635799E-2</v>
      </c>
      <c r="AK488">
        <v>6.3296641587519908E-2</v>
      </c>
    </row>
    <row r="489" spans="1:37" x14ac:dyDescent="0.3">
      <c r="A489">
        <v>25</v>
      </c>
      <c r="B489">
        <v>6.2611882999999997</v>
      </c>
      <c r="C489">
        <v>-75.597238779999998</v>
      </c>
      <c r="D489">
        <v>4.21</v>
      </c>
      <c r="E489">
        <v>1497.0419999999999</v>
      </c>
      <c r="F489">
        <v>6.32</v>
      </c>
      <c r="G489">
        <v>13</v>
      </c>
      <c r="H489">
        <v>25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5.6009090909091048</v>
      </c>
      <c r="S489">
        <v>1</v>
      </c>
      <c r="T489">
        <v>487</v>
      </c>
      <c r="U489">
        <v>1</v>
      </c>
      <c r="V489">
        <v>2.3903800000000022</v>
      </c>
      <c r="W489">
        <v>1496</v>
      </c>
      <c r="X489">
        <v>1496</v>
      </c>
      <c r="Y489">
        <v>1495.801255580255</v>
      </c>
      <c r="Z489">
        <v>22</v>
      </c>
      <c r="AA489">
        <v>-1.8922165903253959E-2</v>
      </c>
      <c r="AB489">
        <v>6.6110751836243931E-2</v>
      </c>
      <c r="AC489">
        <v>16</v>
      </c>
      <c r="AD489">
        <v>-1.8696809788672011E-2</v>
      </c>
      <c r="AE489">
        <v>6.5017017754728679E-2</v>
      </c>
      <c r="AF489">
        <v>14</v>
      </c>
      <c r="AG489">
        <v>-1.8696809788672011E-2</v>
      </c>
      <c r="AH489">
        <v>6.5017017754728679E-2</v>
      </c>
      <c r="AI489">
        <v>11</v>
      </c>
      <c r="AJ489">
        <v>-1.8336227126635799E-2</v>
      </c>
      <c r="AK489">
        <v>6.3296641587519908E-2</v>
      </c>
    </row>
    <row r="490" spans="1:37" x14ac:dyDescent="0.3">
      <c r="A490">
        <v>25</v>
      </c>
      <c r="B490">
        <v>6.2611248499999999</v>
      </c>
      <c r="C490">
        <v>-75.59724817</v>
      </c>
      <c r="D490">
        <v>4.33</v>
      </c>
      <c r="E490">
        <v>1497.1369999999999</v>
      </c>
      <c r="F490">
        <v>6.51</v>
      </c>
      <c r="G490">
        <v>14</v>
      </c>
      <c r="H490">
        <v>25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6.1617016317016491</v>
      </c>
      <c r="S490">
        <v>1</v>
      </c>
      <c r="T490">
        <v>488</v>
      </c>
      <c r="U490">
        <v>1</v>
      </c>
      <c r="V490">
        <v>2.3968900000000031</v>
      </c>
      <c r="W490">
        <v>1496</v>
      </c>
      <c r="X490">
        <v>1496</v>
      </c>
      <c r="Y490">
        <v>1495.7945870534691</v>
      </c>
      <c r="Z490">
        <v>22</v>
      </c>
      <c r="AA490">
        <v>-1.8922165903253959E-2</v>
      </c>
      <c r="AB490">
        <v>6.6110751836243931E-2</v>
      </c>
      <c r="AC490">
        <v>16</v>
      </c>
      <c r="AD490">
        <v>-1.8696809788672011E-2</v>
      </c>
      <c r="AE490">
        <v>6.5017017754728679E-2</v>
      </c>
      <c r="AF490">
        <v>14</v>
      </c>
      <c r="AG490">
        <v>-1.8696809788672011E-2</v>
      </c>
      <c r="AH490">
        <v>6.5017017754728679E-2</v>
      </c>
      <c r="AI490">
        <v>11</v>
      </c>
      <c r="AJ490">
        <v>-1.8336227126635799E-2</v>
      </c>
      <c r="AK490">
        <v>6.3296641587519908E-2</v>
      </c>
    </row>
    <row r="491" spans="1:37" x14ac:dyDescent="0.3">
      <c r="A491">
        <v>25</v>
      </c>
      <c r="B491">
        <v>6.2610660100000004</v>
      </c>
      <c r="C491">
        <v>-75.597261540000005</v>
      </c>
      <c r="D491">
        <v>4.41</v>
      </c>
      <c r="E491">
        <v>1497.3779999999999</v>
      </c>
      <c r="F491">
        <v>6.21</v>
      </c>
      <c r="G491">
        <v>13</v>
      </c>
      <c r="H491">
        <v>25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6.013962703962723</v>
      </c>
      <c r="S491">
        <v>1</v>
      </c>
      <c r="T491">
        <v>489</v>
      </c>
      <c r="U491">
        <v>1</v>
      </c>
      <c r="V491">
        <v>2.403100000000002</v>
      </c>
      <c r="W491">
        <v>1496</v>
      </c>
      <c r="X491">
        <v>1496</v>
      </c>
      <c r="Y491">
        <v>1495.8013504463249</v>
      </c>
      <c r="Z491">
        <v>22</v>
      </c>
      <c r="AA491">
        <v>-1.8922165903253959E-2</v>
      </c>
      <c r="AB491">
        <v>6.6110751836243931E-2</v>
      </c>
      <c r="AC491">
        <v>16</v>
      </c>
      <c r="AD491">
        <v>-1.8696809788672011E-2</v>
      </c>
      <c r="AE491">
        <v>6.5017017754728679E-2</v>
      </c>
      <c r="AF491">
        <v>14</v>
      </c>
      <c r="AG491">
        <v>-1.8696809788672011E-2</v>
      </c>
      <c r="AH491">
        <v>6.5017017754728679E-2</v>
      </c>
      <c r="AI491">
        <v>11</v>
      </c>
      <c r="AJ491">
        <v>-1.8336227126635799E-2</v>
      </c>
      <c r="AK491">
        <v>6.3296641587519908E-2</v>
      </c>
    </row>
    <row r="492" spans="1:37" x14ac:dyDescent="0.3">
      <c r="A492">
        <v>25</v>
      </c>
      <c r="B492">
        <v>6.2610006900000004</v>
      </c>
      <c r="C492">
        <v>-75.597303510000003</v>
      </c>
      <c r="D492">
        <v>5.03</v>
      </c>
      <c r="E492">
        <v>1498.779</v>
      </c>
      <c r="F492">
        <v>5.23</v>
      </c>
      <c r="G492">
        <v>13</v>
      </c>
      <c r="H492">
        <v>25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5.369790209790227</v>
      </c>
      <c r="S492">
        <v>1</v>
      </c>
      <c r="T492">
        <v>490</v>
      </c>
      <c r="U492">
        <v>1</v>
      </c>
      <c r="V492">
        <v>2.408330000000003</v>
      </c>
      <c r="W492">
        <v>1496</v>
      </c>
      <c r="X492">
        <v>1496</v>
      </c>
      <c r="Y492">
        <v>1495.8170703123969</v>
      </c>
      <c r="Z492">
        <v>22</v>
      </c>
      <c r="AA492">
        <v>-1.8922165903253959E-2</v>
      </c>
      <c r="AB492">
        <v>6.6110751836243931E-2</v>
      </c>
      <c r="AC492">
        <v>16</v>
      </c>
      <c r="AD492">
        <v>-1.8696809788672011E-2</v>
      </c>
      <c r="AE492">
        <v>6.5017017754728679E-2</v>
      </c>
      <c r="AF492">
        <v>14</v>
      </c>
      <c r="AG492">
        <v>-1.8696809788672011E-2</v>
      </c>
      <c r="AH492">
        <v>6.5017017754728679E-2</v>
      </c>
      <c r="AI492">
        <v>11</v>
      </c>
      <c r="AJ492">
        <v>-1.8336227126635799E-2</v>
      </c>
      <c r="AK492">
        <v>6.3296641587519908E-2</v>
      </c>
    </row>
    <row r="493" spans="1:37" x14ac:dyDescent="0.3">
      <c r="A493">
        <v>25</v>
      </c>
      <c r="B493">
        <v>6.2609621799999999</v>
      </c>
      <c r="C493">
        <v>-75.597331949999997</v>
      </c>
      <c r="D493">
        <v>5.48</v>
      </c>
      <c r="E493">
        <v>1499.3420000000001</v>
      </c>
      <c r="F493">
        <v>4.7300000000000004</v>
      </c>
      <c r="G493">
        <v>13</v>
      </c>
      <c r="H493">
        <v>25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4.669067599067616</v>
      </c>
      <c r="S493">
        <v>1</v>
      </c>
      <c r="T493">
        <v>491</v>
      </c>
      <c r="U493">
        <v>1</v>
      </c>
      <c r="V493">
        <v>2.4130600000000029</v>
      </c>
      <c r="W493">
        <v>1496</v>
      </c>
      <c r="X493">
        <v>1496</v>
      </c>
      <c r="Y493">
        <v>1495.84944754454</v>
      </c>
      <c r="Z493">
        <v>22</v>
      </c>
      <c r="AA493">
        <v>-1.8922165903253959E-2</v>
      </c>
      <c r="AB493">
        <v>6.6110751836243931E-2</v>
      </c>
      <c r="AC493">
        <v>16</v>
      </c>
      <c r="AD493">
        <v>-1.8696809788672011E-2</v>
      </c>
      <c r="AE493">
        <v>6.5017017754728679E-2</v>
      </c>
      <c r="AF493">
        <v>14</v>
      </c>
      <c r="AG493">
        <v>-1.8696809788672011E-2</v>
      </c>
      <c r="AH493">
        <v>6.5017017754728679E-2</v>
      </c>
      <c r="AI493">
        <v>11</v>
      </c>
      <c r="AJ493">
        <v>-1.8336227126635799E-2</v>
      </c>
      <c r="AK493">
        <v>6.3296641587519908E-2</v>
      </c>
    </row>
    <row r="494" spans="1:37" x14ac:dyDescent="0.3">
      <c r="A494">
        <v>25</v>
      </c>
      <c r="B494">
        <v>6.2609367599999999</v>
      </c>
      <c r="C494">
        <v>-75.597354319999994</v>
      </c>
      <c r="D494">
        <v>5.77</v>
      </c>
      <c r="E494">
        <v>1499.3610000000001</v>
      </c>
      <c r="F494">
        <v>3.92</v>
      </c>
      <c r="G494">
        <v>12</v>
      </c>
      <c r="H494">
        <v>25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4.2107459207459366</v>
      </c>
      <c r="S494">
        <v>1</v>
      </c>
      <c r="T494">
        <v>492</v>
      </c>
      <c r="U494">
        <v>1</v>
      </c>
      <c r="V494">
        <v>2.4169800000000028</v>
      </c>
      <c r="W494">
        <v>1496</v>
      </c>
      <c r="X494">
        <v>1496</v>
      </c>
      <c r="Y494">
        <v>1495.9045487881619</v>
      </c>
      <c r="Z494">
        <v>22</v>
      </c>
      <c r="AA494">
        <v>-1.8922165903253959E-2</v>
      </c>
      <c r="AB494">
        <v>6.6110751836243931E-2</v>
      </c>
      <c r="AC494">
        <v>16</v>
      </c>
      <c r="AD494">
        <v>-1.8696809788672011E-2</v>
      </c>
      <c r="AE494">
        <v>6.5017017754728679E-2</v>
      </c>
      <c r="AF494">
        <v>14</v>
      </c>
      <c r="AG494">
        <v>-1.8696809788672011E-2</v>
      </c>
      <c r="AH494">
        <v>6.5017017754728679E-2</v>
      </c>
      <c r="AI494">
        <v>11</v>
      </c>
      <c r="AJ494">
        <v>-1.8336227126635799E-2</v>
      </c>
      <c r="AK494">
        <v>6.3296641587519908E-2</v>
      </c>
    </row>
    <row r="495" spans="1:37" x14ac:dyDescent="0.3">
      <c r="A495">
        <v>25</v>
      </c>
      <c r="B495">
        <v>6.2609153500000003</v>
      </c>
      <c r="C495">
        <v>-75.597369369999996</v>
      </c>
      <c r="D495">
        <v>6.58</v>
      </c>
      <c r="E495">
        <v>1499.345</v>
      </c>
      <c r="F495">
        <v>3.12</v>
      </c>
      <c r="G495">
        <v>9</v>
      </c>
      <c r="H495">
        <v>25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3.8717016317016459</v>
      </c>
      <c r="S495">
        <v>1</v>
      </c>
      <c r="T495">
        <v>493</v>
      </c>
      <c r="U495">
        <v>1</v>
      </c>
      <c r="V495">
        <v>2.4201000000000028</v>
      </c>
      <c r="W495">
        <v>1496</v>
      </c>
      <c r="X495">
        <v>1496</v>
      </c>
      <c r="Y495">
        <v>1495.986886160611</v>
      </c>
      <c r="Z495">
        <v>22</v>
      </c>
      <c r="AA495">
        <v>-1.8922165903253959E-2</v>
      </c>
      <c r="AB495">
        <v>6.6110751836243931E-2</v>
      </c>
      <c r="AC495">
        <v>16</v>
      </c>
      <c r="AD495">
        <v>-1.8696809788672011E-2</v>
      </c>
      <c r="AE495">
        <v>6.5017017754728679E-2</v>
      </c>
      <c r="AF495">
        <v>14</v>
      </c>
      <c r="AG495">
        <v>-1.8696809788672011E-2</v>
      </c>
      <c r="AH495">
        <v>6.5017017754728679E-2</v>
      </c>
      <c r="AI495">
        <v>11</v>
      </c>
      <c r="AJ495">
        <v>-1.8336227126635799E-2</v>
      </c>
      <c r="AK495">
        <v>6.3296641587519908E-2</v>
      </c>
    </row>
    <row r="496" spans="1:37" x14ac:dyDescent="0.3">
      <c r="A496">
        <v>25</v>
      </c>
      <c r="B496">
        <v>6.2608937600000001</v>
      </c>
      <c r="C496">
        <v>-75.597410870000004</v>
      </c>
      <c r="D496">
        <v>8.0299999999999994</v>
      </c>
      <c r="E496">
        <v>1499.9549999999999</v>
      </c>
      <c r="F496">
        <v>3.53</v>
      </c>
      <c r="G496">
        <v>11</v>
      </c>
      <c r="H496">
        <v>25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3.951048951048965</v>
      </c>
      <c r="S496">
        <v>1</v>
      </c>
      <c r="T496">
        <v>494</v>
      </c>
      <c r="U496">
        <v>1</v>
      </c>
      <c r="V496">
        <v>2.4236300000000028</v>
      </c>
      <c r="W496">
        <v>1496</v>
      </c>
      <c r="X496">
        <v>1496</v>
      </c>
      <c r="Y496">
        <v>1496.09949697056</v>
      </c>
      <c r="Z496">
        <v>22</v>
      </c>
      <c r="AA496">
        <v>-1.8922165903253959E-2</v>
      </c>
      <c r="AB496">
        <v>6.6110751836243931E-2</v>
      </c>
      <c r="AC496">
        <v>16</v>
      </c>
      <c r="AD496">
        <v>-1.8696809788672011E-2</v>
      </c>
      <c r="AE496">
        <v>6.5017017754728679E-2</v>
      </c>
      <c r="AF496">
        <v>14</v>
      </c>
      <c r="AG496">
        <v>-1.8696809788672011E-2</v>
      </c>
      <c r="AH496">
        <v>6.5017017754728679E-2</v>
      </c>
      <c r="AI496">
        <v>11</v>
      </c>
      <c r="AJ496">
        <v>-1.8336227126635799E-2</v>
      </c>
      <c r="AK496">
        <v>6.3296641587519908E-2</v>
      </c>
    </row>
    <row r="497" spans="1:37" x14ac:dyDescent="0.3">
      <c r="A497">
        <v>25</v>
      </c>
      <c r="B497">
        <v>6.2609005299999998</v>
      </c>
      <c r="C497">
        <v>-75.597465360000001</v>
      </c>
      <c r="D497">
        <v>7.87</v>
      </c>
      <c r="E497">
        <v>1499.741</v>
      </c>
      <c r="F497">
        <v>4.8499999999999996</v>
      </c>
      <c r="G497">
        <v>12</v>
      </c>
      <c r="H497">
        <v>25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4.3348484848484974</v>
      </c>
      <c r="S497">
        <v>1</v>
      </c>
      <c r="T497">
        <v>495</v>
      </c>
      <c r="U497">
        <v>1</v>
      </c>
      <c r="V497">
        <v>2.4284800000000031</v>
      </c>
      <c r="W497">
        <v>1496</v>
      </c>
      <c r="X497">
        <v>1496</v>
      </c>
      <c r="Y497">
        <v>1496.2440234373969</v>
      </c>
      <c r="Z497">
        <v>22</v>
      </c>
      <c r="AA497">
        <v>-1.8922165903253959E-2</v>
      </c>
      <c r="AB497">
        <v>6.6110751836243931E-2</v>
      </c>
      <c r="AC497">
        <v>16</v>
      </c>
      <c r="AD497">
        <v>-1.8696809788672011E-2</v>
      </c>
      <c r="AE497">
        <v>6.5017017754728679E-2</v>
      </c>
      <c r="AF497">
        <v>14</v>
      </c>
      <c r="AG497">
        <v>-1.8696809788672011E-2</v>
      </c>
      <c r="AH497">
        <v>6.5017017754728679E-2</v>
      </c>
      <c r="AI497">
        <v>11</v>
      </c>
      <c r="AJ497">
        <v>-1.8336227126635799E-2</v>
      </c>
      <c r="AK497">
        <v>6.3296641587519908E-2</v>
      </c>
    </row>
    <row r="498" spans="1:37" x14ac:dyDescent="0.3">
      <c r="A498">
        <v>25</v>
      </c>
      <c r="B498">
        <v>6.2609126699999997</v>
      </c>
      <c r="C498">
        <v>-75.597520410000001</v>
      </c>
      <c r="D498">
        <v>8.66</v>
      </c>
      <c r="E498">
        <v>1499.2139999999999</v>
      </c>
      <c r="F498">
        <v>5.14</v>
      </c>
      <c r="G498">
        <v>12</v>
      </c>
      <c r="H498">
        <v>25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4.767039627039642</v>
      </c>
      <c r="S498">
        <v>1</v>
      </c>
      <c r="T498">
        <v>496</v>
      </c>
      <c r="U498">
        <v>1</v>
      </c>
      <c r="V498">
        <v>2.433620000000003</v>
      </c>
      <c r="W498">
        <v>1496</v>
      </c>
      <c r="X498">
        <v>1496</v>
      </c>
      <c r="Y498">
        <v>1496.4207924106111</v>
      </c>
      <c r="Z498">
        <v>22</v>
      </c>
      <c r="AA498">
        <v>-1.8922165903253959E-2</v>
      </c>
      <c r="AB498">
        <v>6.6110751836243931E-2</v>
      </c>
      <c r="AC498">
        <v>16</v>
      </c>
      <c r="AD498">
        <v>-1.8696809788672011E-2</v>
      </c>
      <c r="AE498">
        <v>6.5017017754728679E-2</v>
      </c>
      <c r="AF498">
        <v>14</v>
      </c>
      <c r="AG498">
        <v>-1.8696809788672011E-2</v>
      </c>
      <c r="AH498">
        <v>6.5017017754728679E-2</v>
      </c>
      <c r="AI498">
        <v>11</v>
      </c>
      <c r="AJ498">
        <v>-1.8336227126635799E-2</v>
      </c>
      <c r="AK498">
        <v>6.3296641587519908E-2</v>
      </c>
    </row>
    <row r="499" spans="1:37" x14ac:dyDescent="0.3">
      <c r="A499">
        <v>25</v>
      </c>
      <c r="B499">
        <v>6.2609398499999998</v>
      </c>
      <c r="C499">
        <v>-75.597545289999999</v>
      </c>
      <c r="D499">
        <v>10.17</v>
      </c>
      <c r="E499">
        <v>1498.7339999999999</v>
      </c>
      <c r="F499">
        <v>4.7300000000000004</v>
      </c>
      <c r="G499">
        <v>12</v>
      </c>
      <c r="H499">
        <v>25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5.2233799533799692</v>
      </c>
      <c r="S499">
        <v>1</v>
      </c>
      <c r="T499">
        <v>497</v>
      </c>
      <c r="U499">
        <v>1</v>
      </c>
      <c r="V499">
        <v>2.438350000000002</v>
      </c>
      <c r="W499">
        <v>1496</v>
      </c>
      <c r="X499">
        <v>1496</v>
      </c>
      <c r="Y499">
        <v>1496.6288950891819</v>
      </c>
      <c r="Z499">
        <v>22</v>
      </c>
      <c r="AA499">
        <v>-1.8922165903253959E-2</v>
      </c>
      <c r="AB499">
        <v>6.6110751836243931E-2</v>
      </c>
      <c r="AC499">
        <v>16</v>
      </c>
      <c r="AD499">
        <v>-1.8696809788672011E-2</v>
      </c>
      <c r="AE499">
        <v>6.5017017754728679E-2</v>
      </c>
      <c r="AF499">
        <v>14</v>
      </c>
      <c r="AG499">
        <v>-1.8696809788672011E-2</v>
      </c>
      <c r="AH499">
        <v>6.5017017754728679E-2</v>
      </c>
      <c r="AI499">
        <v>11</v>
      </c>
      <c r="AJ499">
        <v>-1.8336227126635799E-2</v>
      </c>
      <c r="AK499">
        <v>6.3296641587519908E-2</v>
      </c>
    </row>
    <row r="500" spans="1:37" x14ac:dyDescent="0.3">
      <c r="A500">
        <v>25</v>
      </c>
      <c r="B500">
        <v>6.2609704400000004</v>
      </c>
      <c r="C500">
        <v>-75.597603939999999</v>
      </c>
      <c r="D500">
        <v>11.32</v>
      </c>
      <c r="E500">
        <v>1496.999</v>
      </c>
      <c r="F500">
        <v>6.22</v>
      </c>
      <c r="G500">
        <v>12</v>
      </c>
      <c r="H500">
        <v>25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5.5460606060606228</v>
      </c>
      <c r="S500">
        <v>1</v>
      </c>
      <c r="T500">
        <v>498</v>
      </c>
      <c r="U500">
        <v>1</v>
      </c>
      <c r="V500">
        <v>2.4445700000000019</v>
      </c>
      <c r="W500">
        <v>1496</v>
      </c>
      <c r="X500">
        <v>1496</v>
      </c>
      <c r="Y500">
        <v>1496.8662667409681</v>
      </c>
      <c r="Z500">
        <v>22</v>
      </c>
      <c r="AA500">
        <v>-1.8922165903253959E-2</v>
      </c>
      <c r="AB500">
        <v>6.6110751836243931E-2</v>
      </c>
      <c r="AC500">
        <v>16</v>
      </c>
      <c r="AD500">
        <v>-1.8696809788672011E-2</v>
      </c>
      <c r="AE500">
        <v>6.5017017754728679E-2</v>
      </c>
      <c r="AF500">
        <v>14</v>
      </c>
      <c r="AG500">
        <v>-1.8696809788672011E-2</v>
      </c>
      <c r="AH500">
        <v>6.5017017754728679E-2</v>
      </c>
      <c r="AI500">
        <v>11</v>
      </c>
      <c r="AJ500">
        <v>-1.8336227126635799E-2</v>
      </c>
      <c r="AK500">
        <v>6.3296641587519908E-2</v>
      </c>
    </row>
    <row r="501" spans="1:37" x14ac:dyDescent="0.3">
      <c r="A501">
        <v>25</v>
      </c>
      <c r="B501">
        <v>6.2609772299999999</v>
      </c>
      <c r="C501">
        <v>-75.597658510000002</v>
      </c>
      <c r="D501">
        <v>12.32</v>
      </c>
      <c r="E501">
        <v>1496.7760000000001</v>
      </c>
      <c r="F501">
        <v>5.82</v>
      </c>
      <c r="G501">
        <v>12</v>
      </c>
      <c r="H501">
        <v>25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5.6389743589743748</v>
      </c>
      <c r="S501">
        <v>1</v>
      </c>
      <c r="T501">
        <v>499</v>
      </c>
      <c r="U501">
        <v>1</v>
      </c>
      <c r="V501">
        <v>2.4503900000000032</v>
      </c>
      <c r="W501">
        <v>1496</v>
      </c>
      <c r="X501">
        <v>1496</v>
      </c>
      <c r="Y501">
        <v>1497.1297664220911</v>
      </c>
      <c r="Z501">
        <v>22</v>
      </c>
      <c r="AA501">
        <v>-1.8922165903253959E-2</v>
      </c>
      <c r="AB501">
        <v>6.6110751836243931E-2</v>
      </c>
      <c r="AC501">
        <v>16</v>
      </c>
      <c r="AD501">
        <v>-1.8696809788672011E-2</v>
      </c>
      <c r="AE501">
        <v>6.5017017754728679E-2</v>
      </c>
      <c r="AF501">
        <v>14</v>
      </c>
      <c r="AG501">
        <v>-1.8696809788672011E-2</v>
      </c>
      <c r="AH501">
        <v>6.5017017754728679E-2</v>
      </c>
      <c r="AI501">
        <v>11</v>
      </c>
      <c r="AJ501">
        <v>-1.8336227126635799E-2</v>
      </c>
      <c r="AK501">
        <v>6.3296641587519908E-2</v>
      </c>
    </row>
    <row r="502" spans="1:37" x14ac:dyDescent="0.3">
      <c r="A502">
        <v>25</v>
      </c>
      <c r="B502">
        <v>6.2610140300000001</v>
      </c>
      <c r="C502">
        <v>-75.597693870000001</v>
      </c>
      <c r="D502">
        <v>10.49</v>
      </c>
      <c r="E502">
        <v>1495.7080000000001</v>
      </c>
      <c r="F502">
        <v>5.41</v>
      </c>
      <c r="G502">
        <v>12</v>
      </c>
      <c r="H502">
        <v>25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5.6013053613053776</v>
      </c>
      <c r="S502">
        <v>1</v>
      </c>
      <c r="T502">
        <v>500</v>
      </c>
      <c r="U502">
        <v>1</v>
      </c>
      <c r="V502">
        <v>2.4558000000000031</v>
      </c>
      <c r="W502">
        <v>1496</v>
      </c>
      <c r="X502">
        <v>1496</v>
      </c>
      <c r="Y502">
        <v>1497.4205960517941</v>
      </c>
      <c r="Z502">
        <v>22</v>
      </c>
      <c r="AA502">
        <v>-1.8922165903253959E-2</v>
      </c>
      <c r="AB502">
        <v>6.6110751836243931E-2</v>
      </c>
      <c r="AC502">
        <v>16</v>
      </c>
      <c r="AD502">
        <v>-1.8696809788672011E-2</v>
      </c>
      <c r="AE502">
        <v>6.5017017754728679E-2</v>
      </c>
      <c r="AF502">
        <v>14</v>
      </c>
      <c r="AG502">
        <v>-1.8696809788672011E-2</v>
      </c>
      <c r="AH502">
        <v>6.5017017754728679E-2</v>
      </c>
      <c r="AI502">
        <v>11</v>
      </c>
      <c r="AJ502">
        <v>-1.8336227126635799E-2</v>
      </c>
      <c r="AK502">
        <v>6.3296641587519908E-2</v>
      </c>
    </row>
    <row r="503" spans="1:37" x14ac:dyDescent="0.3">
      <c r="A503">
        <v>25</v>
      </c>
      <c r="B503">
        <v>6.26101112</v>
      </c>
      <c r="C503">
        <v>-75.597765949999996</v>
      </c>
      <c r="D503">
        <v>9.3699999999999992</v>
      </c>
      <c r="E503">
        <v>1495.8040000000001</v>
      </c>
      <c r="F503">
        <v>5.47</v>
      </c>
      <c r="G503">
        <v>12</v>
      </c>
      <c r="H503">
        <v>25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5.7515151515151706</v>
      </c>
      <c r="S503">
        <v>1</v>
      </c>
      <c r="T503">
        <v>501</v>
      </c>
      <c r="U503">
        <v>1</v>
      </c>
      <c r="V503">
        <v>2.4612700000000021</v>
      </c>
      <c r="W503">
        <v>1496</v>
      </c>
      <c r="X503">
        <v>1496</v>
      </c>
      <c r="Y503">
        <v>1497.7297463427701</v>
      </c>
      <c r="Z503">
        <v>22</v>
      </c>
      <c r="AA503">
        <v>-1.8922165903253959E-2</v>
      </c>
      <c r="AB503">
        <v>6.6110751836243931E-2</v>
      </c>
      <c r="AC503">
        <v>16</v>
      </c>
      <c r="AD503">
        <v>-1.8696809788672011E-2</v>
      </c>
      <c r="AE503">
        <v>6.5017017754728679E-2</v>
      </c>
      <c r="AF503">
        <v>14</v>
      </c>
      <c r="AG503">
        <v>-1.8696809788672011E-2</v>
      </c>
      <c r="AH503">
        <v>6.5017017754728679E-2</v>
      </c>
      <c r="AI503">
        <v>11</v>
      </c>
      <c r="AJ503">
        <v>-1.8336227126635799E-2</v>
      </c>
      <c r="AK503">
        <v>6.3296641587519908E-2</v>
      </c>
    </row>
    <row r="504" spans="1:37" x14ac:dyDescent="0.3">
      <c r="A504">
        <v>25</v>
      </c>
      <c r="B504">
        <v>6.2610257499999999</v>
      </c>
      <c r="C504">
        <v>-75.597829840000003</v>
      </c>
      <c r="D504">
        <v>9.6199999999999992</v>
      </c>
      <c r="E504">
        <v>1496.1279999999999</v>
      </c>
      <c r="F504">
        <v>5.56</v>
      </c>
      <c r="G504">
        <v>12</v>
      </c>
      <c r="H504">
        <v>25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5.8735198135198328</v>
      </c>
      <c r="S504">
        <v>1</v>
      </c>
      <c r="T504">
        <v>502</v>
      </c>
      <c r="U504">
        <v>1</v>
      </c>
      <c r="V504">
        <v>2.4668300000000021</v>
      </c>
      <c r="W504">
        <v>1496</v>
      </c>
      <c r="X504">
        <v>1496</v>
      </c>
      <c r="Y504">
        <v>1498.048385881593</v>
      </c>
      <c r="Z504">
        <v>22</v>
      </c>
      <c r="AA504">
        <v>-1.8922165903253959E-2</v>
      </c>
      <c r="AB504">
        <v>6.6110751836243931E-2</v>
      </c>
      <c r="AC504">
        <v>16</v>
      </c>
      <c r="AD504">
        <v>-1.8696809788672011E-2</v>
      </c>
      <c r="AE504">
        <v>6.5017017754728679E-2</v>
      </c>
      <c r="AF504">
        <v>14</v>
      </c>
      <c r="AG504">
        <v>-1.8696809788672011E-2</v>
      </c>
      <c r="AH504">
        <v>6.5017017754728679E-2</v>
      </c>
      <c r="AI504">
        <v>11</v>
      </c>
      <c r="AJ504">
        <v>-1.8336227126635799E-2</v>
      </c>
      <c r="AK504">
        <v>6.3296641587519908E-2</v>
      </c>
    </row>
    <row r="505" spans="1:37" x14ac:dyDescent="0.3">
      <c r="A505">
        <v>25</v>
      </c>
      <c r="B505">
        <v>6.2610306299999996</v>
      </c>
      <c r="C505">
        <v>-75.597890770000006</v>
      </c>
      <c r="D505">
        <v>9.85</v>
      </c>
      <c r="E505">
        <v>1496.6110000000001</v>
      </c>
      <c r="F505">
        <v>5.89</v>
      </c>
      <c r="G505">
        <v>12</v>
      </c>
      <c r="H505">
        <v>25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6.070862470862493</v>
      </c>
      <c r="S505">
        <v>1</v>
      </c>
      <c r="T505">
        <v>503</v>
      </c>
      <c r="U505">
        <v>1</v>
      </c>
      <c r="V505">
        <v>2.472720000000002</v>
      </c>
      <c r="W505">
        <v>1496</v>
      </c>
      <c r="X505">
        <v>1496</v>
      </c>
      <c r="Y505">
        <v>1498.3678362164151</v>
      </c>
      <c r="Z505">
        <v>22</v>
      </c>
      <c r="AA505">
        <v>-1.8922165903253959E-2</v>
      </c>
      <c r="AB505">
        <v>6.6110751836243931E-2</v>
      </c>
      <c r="AC505">
        <v>16</v>
      </c>
      <c r="AD505">
        <v>-1.8696809788672011E-2</v>
      </c>
      <c r="AE505">
        <v>6.5017017754728679E-2</v>
      </c>
      <c r="AF505">
        <v>14</v>
      </c>
      <c r="AG505">
        <v>-1.8696809788672011E-2</v>
      </c>
      <c r="AH505">
        <v>6.5017017754728679E-2</v>
      </c>
      <c r="AI505">
        <v>11</v>
      </c>
      <c r="AJ505">
        <v>-1.8336227126635799E-2</v>
      </c>
      <c r="AK505">
        <v>6.3296641587519908E-2</v>
      </c>
    </row>
    <row r="506" spans="1:37" x14ac:dyDescent="0.3">
      <c r="A506">
        <v>25</v>
      </c>
      <c r="B506">
        <v>6.2610500499999997</v>
      </c>
      <c r="C506">
        <v>-75.597950159999996</v>
      </c>
      <c r="D506">
        <v>11.1</v>
      </c>
      <c r="E506">
        <v>1496.8030000000001</v>
      </c>
      <c r="F506">
        <v>6.11</v>
      </c>
      <c r="G506">
        <v>12</v>
      </c>
      <c r="H506">
        <v>25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6.0595571095571312</v>
      </c>
      <c r="S506">
        <v>1</v>
      </c>
      <c r="T506">
        <v>504</v>
      </c>
      <c r="U506">
        <v>1</v>
      </c>
      <c r="V506">
        <v>2.4788300000000021</v>
      </c>
      <c r="W506">
        <v>1500</v>
      </c>
      <c r="X506">
        <v>1500</v>
      </c>
      <c r="Y506">
        <v>1498.6596622886409</v>
      </c>
      <c r="Z506">
        <v>22</v>
      </c>
      <c r="AA506">
        <v>-1.8922165903253959E-2</v>
      </c>
      <c r="AB506">
        <v>6.6110751836243931E-2</v>
      </c>
      <c r="AC506">
        <v>16</v>
      </c>
      <c r="AD506">
        <v>-1.8696809788672011E-2</v>
      </c>
      <c r="AE506">
        <v>6.5017017754728679E-2</v>
      </c>
      <c r="AF506">
        <v>14</v>
      </c>
      <c r="AG506">
        <v>-1.8696809788672011E-2</v>
      </c>
      <c r="AH506">
        <v>6.5017017754728679E-2</v>
      </c>
      <c r="AI506">
        <v>11</v>
      </c>
      <c r="AJ506">
        <v>-1.8336227126635799E-2</v>
      </c>
      <c r="AK506">
        <v>6.3296641587519908E-2</v>
      </c>
    </row>
    <row r="507" spans="1:37" x14ac:dyDescent="0.3">
      <c r="A507">
        <v>25</v>
      </c>
      <c r="B507">
        <v>6.2610936099999996</v>
      </c>
      <c r="C507">
        <v>-75.598010830000007</v>
      </c>
      <c r="D507">
        <v>13.17</v>
      </c>
      <c r="E507">
        <v>1496.71</v>
      </c>
      <c r="F507">
        <v>6.49</v>
      </c>
      <c r="G507">
        <v>12</v>
      </c>
      <c r="H507">
        <v>25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5.8417016317016541</v>
      </c>
      <c r="S507">
        <v>1</v>
      </c>
      <c r="T507">
        <v>505</v>
      </c>
      <c r="U507">
        <v>1</v>
      </c>
      <c r="V507">
        <v>2.485320000000002</v>
      </c>
      <c r="W507">
        <v>1500</v>
      </c>
      <c r="X507">
        <v>1500</v>
      </c>
      <c r="Y507">
        <v>1498.916771065745</v>
      </c>
      <c r="Z507">
        <v>22</v>
      </c>
      <c r="AA507">
        <v>-1.8922165903253959E-2</v>
      </c>
      <c r="AB507">
        <v>6.6110751836243931E-2</v>
      </c>
      <c r="AC507">
        <v>16</v>
      </c>
      <c r="AD507">
        <v>-1.8696809788672011E-2</v>
      </c>
      <c r="AE507">
        <v>6.5017017754728679E-2</v>
      </c>
      <c r="AF507">
        <v>14</v>
      </c>
      <c r="AG507">
        <v>-1.8696809788672011E-2</v>
      </c>
      <c r="AH507">
        <v>6.5017017754728679E-2</v>
      </c>
      <c r="AI507">
        <v>11</v>
      </c>
      <c r="AJ507">
        <v>-1.8336227126635799E-2</v>
      </c>
      <c r="AK507">
        <v>6.3296641587519908E-2</v>
      </c>
    </row>
    <row r="508" spans="1:37" x14ac:dyDescent="0.3">
      <c r="A508">
        <v>25</v>
      </c>
      <c r="B508">
        <v>6.2610519800000004</v>
      </c>
      <c r="C508">
        <v>-75.598067069999999</v>
      </c>
      <c r="D508">
        <v>12.93</v>
      </c>
      <c r="E508">
        <v>1496.568</v>
      </c>
      <c r="F508">
        <v>5.76</v>
      </c>
      <c r="G508">
        <v>12</v>
      </c>
      <c r="H508">
        <v>25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5.2934731934732122</v>
      </c>
      <c r="S508">
        <v>1</v>
      </c>
      <c r="T508">
        <v>506</v>
      </c>
      <c r="U508">
        <v>1</v>
      </c>
      <c r="V508">
        <v>2.491080000000002</v>
      </c>
      <c r="W508">
        <v>1500</v>
      </c>
      <c r="X508">
        <v>1500</v>
      </c>
      <c r="Y508">
        <v>1499.1334994817209</v>
      </c>
      <c r="Z508">
        <v>22</v>
      </c>
      <c r="AA508">
        <v>-1.8922165903253959E-2</v>
      </c>
      <c r="AB508">
        <v>6.6110751836243931E-2</v>
      </c>
      <c r="AC508">
        <v>16</v>
      </c>
      <c r="AD508">
        <v>-1.8696809788672011E-2</v>
      </c>
      <c r="AE508">
        <v>6.5017017754728679E-2</v>
      </c>
      <c r="AF508">
        <v>14</v>
      </c>
      <c r="AG508">
        <v>-1.8696809788672011E-2</v>
      </c>
      <c r="AH508">
        <v>6.5017017754728679E-2</v>
      </c>
      <c r="AI508">
        <v>11</v>
      </c>
      <c r="AJ508">
        <v>-1.8336227126635799E-2</v>
      </c>
      <c r="AK508">
        <v>6.3296641587519908E-2</v>
      </c>
    </row>
    <row r="509" spans="1:37" x14ac:dyDescent="0.3">
      <c r="A509">
        <v>25</v>
      </c>
      <c r="B509">
        <v>6.2610542899999997</v>
      </c>
      <c r="C509">
        <v>-75.598112740000005</v>
      </c>
      <c r="D509">
        <v>13.73</v>
      </c>
      <c r="E509">
        <v>1496.9459999999999</v>
      </c>
      <c r="F509">
        <v>5.65</v>
      </c>
      <c r="G509">
        <v>11</v>
      </c>
      <c r="H509">
        <v>25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4.6724009324009508</v>
      </c>
      <c r="S509">
        <v>1</v>
      </c>
      <c r="T509">
        <v>507</v>
      </c>
      <c r="U509">
        <v>1</v>
      </c>
      <c r="V509">
        <v>2.4967300000000021</v>
      </c>
      <c r="W509">
        <v>1500</v>
      </c>
      <c r="X509">
        <v>1500</v>
      </c>
      <c r="Y509">
        <v>1499.3055845423071</v>
      </c>
      <c r="Z509">
        <v>22</v>
      </c>
      <c r="AA509">
        <v>-1.8922165903253959E-2</v>
      </c>
      <c r="AB509">
        <v>6.6110751836243931E-2</v>
      </c>
      <c r="AC509">
        <v>16</v>
      </c>
      <c r="AD509">
        <v>-1.8696809788672011E-2</v>
      </c>
      <c r="AE509">
        <v>6.5017017754728679E-2</v>
      </c>
      <c r="AF509">
        <v>14</v>
      </c>
      <c r="AG509">
        <v>-1.8696809788672011E-2</v>
      </c>
      <c r="AH509">
        <v>6.5017017754728679E-2</v>
      </c>
      <c r="AI509">
        <v>11</v>
      </c>
      <c r="AJ509">
        <v>-1.8336227126635799E-2</v>
      </c>
      <c r="AK509">
        <v>6.3296641587519908E-2</v>
      </c>
    </row>
    <row r="510" spans="1:37" x14ac:dyDescent="0.3">
      <c r="A510">
        <v>25</v>
      </c>
      <c r="B510">
        <v>6.26110553</v>
      </c>
      <c r="C510">
        <v>-75.597996559999999</v>
      </c>
      <c r="D510">
        <v>14.3</v>
      </c>
      <c r="E510">
        <v>1495.3969999999999</v>
      </c>
      <c r="F510">
        <v>2.67</v>
      </c>
      <c r="G510">
        <v>12</v>
      </c>
      <c r="H510">
        <v>25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4.0729137529137676</v>
      </c>
      <c r="S510">
        <v>1</v>
      </c>
      <c r="T510">
        <v>508</v>
      </c>
      <c r="U510">
        <v>1</v>
      </c>
      <c r="V510">
        <v>2.4994000000000018</v>
      </c>
      <c r="W510">
        <v>1500</v>
      </c>
      <c r="X510">
        <v>1500</v>
      </c>
      <c r="Y510">
        <v>1499.4301272021451</v>
      </c>
      <c r="Z510">
        <v>22</v>
      </c>
      <c r="AA510">
        <v>-1.8922165903253959E-2</v>
      </c>
      <c r="AB510">
        <v>6.6110751836243931E-2</v>
      </c>
      <c r="AC510">
        <v>16</v>
      </c>
      <c r="AD510">
        <v>-1.8696809788672011E-2</v>
      </c>
      <c r="AE510">
        <v>6.5017017754728679E-2</v>
      </c>
      <c r="AF510">
        <v>14</v>
      </c>
      <c r="AG510">
        <v>-1.8696809788672011E-2</v>
      </c>
      <c r="AH510">
        <v>6.5017017754728679E-2</v>
      </c>
      <c r="AI510">
        <v>11</v>
      </c>
      <c r="AJ510">
        <v>-1.8336227126635799E-2</v>
      </c>
      <c r="AK510">
        <v>6.3296641587519908E-2</v>
      </c>
    </row>
    <row r="511" spans="1:37" x14ac:dyDescent="0.3">
      <c r="A511">
        <v>25</v>
      </c>
      <c r="B511">
        <v>6.2611244599999996</v>
      </c>
      <c r="C511">
        <v>-75.598046760000003</v>
      </c>
      <c r="D511">
        <v>14.45</v>
      </c>
      <c r="E511">
        <v>1496.0309999999999</v>
      </c>
      <c r="F511">
        <v>3.27</v>
      </c>
      <c r="G511">
        <v>13</v>
      </c>
      <c r="H511">
        <v>25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3.7936363636363781</v>
      </c>
      <c r="S511">
        <v>1</v>
      </c>
      <c r="T511">
        <v>509</v>
      </c>
      <c r="U511">
        <v>1</v>
      </c>
      <c r="V511">
        <v>2.5026700000000019</v>
      </c>
      <c r="W511">
        <v>1500</v>
      </c>
      <c r="X511">
        <v>1500</v>
      </c>
      <c r="Y511">
        <v>1499.5055500138481</v>
      </c>
      <c r="Z511">
        <v>22</v>
      </c>
      <c r="AA511">
        <v>-1.8922165903253959E-2</v>
      </c>
      <c r="AB511">
        <v>6.6110751836243931E-2</v>
      </c>
      <c r="AC511">
        <v>16</v>
      </c>
      <c r="AD511">
        <v>-1.8696809788672011E-2</v>
      </c>
      <c r="AE511">
        <v>6.5017017754728679E-2</v>
      </c>
      <c r="AF511">
        <v>14</v>
      </c>
      <c r="AG511">
        <v>-1.8696809788672011E-2</v>
      </c>
      <c r="AH511">
        <v>6.5017017754728679E-2</v>
      </c>
      <c r="AI511">
        <v>11</v>
      </c>
      <c r="AJ511">
        <v>-1.8336227126635799E-2</v>
      </c>
      <c r="AK511">
        <v>6.3296641587519908E-2</v>
      </c>
    </row>
    <row r="512" spans="1:37" x14ac:dyDescent="0.3">
      <c r="A512">
        <v>25</v>
      </c>
      <c r="B512">
        <v>6.2611714000000003</v>
      </c>
      <c r="C512">
        <v>-75.598007129999999</v>
      </c>
      <c r="D512">
        <v>13.47</v>
      </c>
      <c r="E512">
        <v>1497.4449999999999</v>
      </c>
      <c r="F512">
        <v>3.08</v>
      </c>
      <c r="G512">
        <v>13</v>
      </c>
      <c r="H512">
        <v>25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3.7370396270396409</v>
      </c>
      <c r="S512">
        <v>1</v>
      </c>
      <c r="T512">
        <v>510</v>
      </c>
      <c r="U512">
        <v>1</v>
      </c>
      <c r="V512">
        <v>2.5057500000000021</v>
      </c>
      <c r="W512">
        <v>1500</v>
      </c>
      <c r="X512">
        <v>1500</v>
      </c>
      <c r="Y512">
        <v>1499.5315485490039</v>
      </c>
      <c r="Z512">
        <v>22</v>
      </c>
      <c r="AA512">
        <v>-1.8922165903253959E-2</v>
      </c>
      <c r="AB512">
        <v>6.6110751836243931E-2</v>
      </c>
      <c r="AC512">
        <v>16</v>
      </c>
      <c r="AD512">
        <v>-1.8696809788672011E-2</v>
      </c>
      <c r="AE512">
        <v>6.5017017754728679E-2</v>
      </c>
      <c r="AF512">
        <v>14</v>
      </c>
      <c r="AG512">
        <v>-1.8696809788672011E-2</v>
      </c>
      <c r="AH512">
        <v>6.5017017754728679E-2</v>
      </c>
      <c r="AI512">
        <v>11</v>
      </c>
      <c r="AJ512">
        <v>-1.8336227126635799E-2</v>
      </c>
      <c r="AK512">
        <v>6.3296641587519908E-2</v>
      </c>
    </row>
    <row r="513" spans="1:37" x14ac:dyDescent="0.3">
      <c r="A513">
        <v>25</v>
      </c>
      <c r="B513">
        <v>6.2612215000000004</v>
      </c>
      <c r="C513">
        <v>-75.598005860000001</v>
      </c>
      <c r="D513">
        <v>11.76</v>
      </c>
      <c r="E513">
        <v>1496.9649999999999</v>
      </c>
      <c r="F513">
        <v>4.2</v>
      </c>
      <c r="G513">
        <v>13</v>
      </c>
      <c r="H513">
        <v>25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3.9995104895105031</v>
      </c>
      <c r="S513">
        <v>1</v>
      </c>
      <c r="T513">
        <v>511</v>
      </c>
      <c r="U513">
        <v>1</v>
      </c>
      <c r="V513">
        <v>2.5099500000000021</v>
      </c>
      <c r="W513">
        <v>1500</v>
      </c>
      <c r="X513">
        <v>1500</v>
      </c>
      <c r="Y513">
        <v>1499.509036591096</v>
      </c>
      <c r="Z513">
        <v>22</v>
      </c>
      <c r="AA513">
        <v>-1.8922165903253959E-2</v>
      </c>
      <c r="AB513">
        <v>6.6110751836243931E-2</v>
      </c>
      <c r="AC513">
        <v>16</v>
      </c>
      <c r="AD513">
        <v>-1.8696809788672011E-2</v>
      </c>
      <c r="AE513">
        <v>6.5017017754728679E-2</v>
      </c>
      <c r="AF513">
        <v>14</v>
      </c>
      <c r="AG513">
        <v>-1.8696809788672011E-2</v>
      </c>
      <c r="AH513">
        <v>6.5017017754728679E-2</v>
      </c>
      <c r="AI513">
        <v>11</v>
      </c>
      <c r="AJ513">
        <v>-1.8336227126635799E-2</v>
      </c>
      <c r="AK513">
        <v>6.3296641587519908E-2</v>
      </c>
    </row>
    <row r="514" spans="1:37" x14ac:dyDescent="0.3">
      <c r="A514">
        <v>25</v>
      </c>
      <c r="B514">
        <v>6.2612715799999998</v>
      </c>
      <c r="C514">
        <v>-75.598043700000005</v>
      </c>
      <c r="D514">
        <v>12.84</v>
      </c>
      <c r="E514">
        <v>1497.422</v>
      </c>
      <c r="F514">
        <v>4.8600000000000003</v>
      </c>
      <c r="G514">
        <v>13</v>
      </c>
      <c r="H514">
        <v>25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4.3700932400932544</v>
      </c>
      <c r="S514">
        <v>1</v>
      </c>
      <c r="T514">
        <v>512</v>
      </c>
      <c r="U514">
        <v>1</v>
      </c>
      <c r="V514">
        <v>2.514810000000002</v>
      </c>
      <c r="W514">
        <v>1500</v>
      </c>
      <c r="X514">
        <v>1500</v>
      </c>
      <c r="Y514">
        <v>1499.4400851003429</v>
      </c>
      <c r="Z514">
        <v>22</v>
      </c>
      <c r="AA514">
        <v>-1.8922165903253959E-2</v>
      </c>
      <c r="AB514">
        <v>6.6110751836243931E-2</v>
      </c>
      <c r="AC514">
        <v>16</v>
      </c>
      <c r="AD514">
        <v>-1.8696809788672011E-2</v>
      </c>
      <c r="AE514">
        <v>6.5017017754728679E-2</v>
      </c>
      <c r="AF514">
        <v>14</v>
      </c>
      <c r="AG514">
        <v>-1.8696809788672011E-2</v>
      </c>
      <c r="AH514">
        <v>6.5017017754728679E-2</v>
      </c>
      <c r="AI514">
        <v>11</v>
      </c>
      <c r="AJ514">
        <v>-1.8336227126635799E-2</v>
      </c>
      <c r="AK514">
        <v>6.3296641587519908E-2</v>
      </c>
    </row>
    <row r="515" spans="1:37" x14ac:dyDescent="0.3">
      <c r="A515">
        <v>25</v>
      </c>
      <c r="B515">
        <v>6.2613535499999999</v>
      </c>
      <c r="C515">
        <v>-75.598069859999995</v>
      </c>
      <c r="D515">
        <v>14.03</v>
      </c>
      <c r="E515">
        <v>1498.046</v>
      </c>
      <c r="F515">
        <v>5.74</v>
      </c>
      <c r="G515">
        <v>13</v>
      </c>
      <c r="H515">
        <v>25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4.9104428904429049</v>
      </c>
      <c r="S515">
        <v>1</v>
      </c>
      <c r="T515">
        <v>513</v>
      </c>
      <c r="U515">
        <v>1</v>
      </c>
      <c r="V515">
        <v>2.5205500000000018</v>
      </c>
      <c r="W515">
        <v>1500</v>
      </c>
      <c r="X515">
        <v>1500</v>
      </c>
      <c r="Y515">
        <v>1499.327854950471</v>
      </c>
      <c r="Z515">
        <v>22</v>
      </c>
      <c r="AA515">
        <v>-1.8922165903253959E-2</v>
      </c>
      <c r="AB515">
        <v>6.6110751836243931E-2</v>
      </c>
      <c r="AC515">
        <v>16</v>
      </c>
      <c r="AD515">
        <v>-1.8696809788672011E-2</v>
      </c>
      <c r="AE515">
        <v>6.5017017754728679E-2</v>
      </c>
      <c r="AF515">
        <v>14</v>
      </c>
      <c r="AG515">
        <v>-1.8696809788672011E-2</v>
      </c>
      <c r="AH515">
        <v>6.5017017754728679E-2</v>
      </c>
      <c r="AI515">
        <v>11</v>
      </c>
      <c r="AJ515">
        <v>-1.8336227126635799E-2</v>
      </c>
      <c r="AK515">
        <v>6.3296641587519908E-2</v>
      </c>
    </row>
    <row r="516" spans="1:37" x14ac:dyDescent="0.3">
      <c r="A516">
        <v>25</v>
      </c>
      <c r="B516">
        <v>6.2614085199999998</v>
      </c>
      <c r="C516">
        <v>-75.598013089999995</v>
      </c>
      <c r="D516">
        <v>11.69</v>
      </c>
      <c r="E516">
        <v>1498.386</v>
      </c>
      <c r="F516">
        <v>5.0999999999999996</v>
      </c>
      <c r="G516">
        <v>11</v>
      </c>
      <c r="H516">
        <v>25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5.0824475524475661</v>
      </c>
      <c r="S516">
        <v>1</v>
      </c>
      <c r="T516">
        <v>514</v>
      </c>
      <c r="U516">
        <v>1</v>
      </c>
      <c r="V516">
        <v>2.5256500000000019</v>
      </c>
      <c r="W516">
        <v>1500</v>
      </c>
      <c r="X516">
        <v>1500</v>
      </c>
      <c r="Y516">
        <v>1499.1765234373961</v>
      </c>
      <c r="Z516">
        <v>22</v>
      </c>
      <c r="AA516">
        <v>-1.8922165903253959E-2</v>
      </c>
      <c r="AB516">
        <v>6.6110751836243931E-2</v>
      </c>
      <c r="AC516">
        <v>16</v>
      </c>
      <c r="AD516">
        <v>-1.8696809788672011E-2</v>
      </c>
      <c r="AE516">
        <v>6.5017017754728679E-2</v>
      </c>
      <c r="AF516">
        <v>14</v>
      </c>
      <c r="AG516">
        <v>-1.8696809788672011E-2</v>
      </c>
      <c r="AH516">
        <v>6.5017017754728679E-2</v>
      </c>
      <c r="AI516">
        <v>11</v>
      </c>
      <c r="AJ516">
        <v>-1.8336227126635799E-2</v>
      </c>
      <c r="AK516">
        <v>6.3296641587519908E-2</v>
      </c>
    </row>
    <row r="517" spans="1:37" x14ac:dyDescent="0.3">
      <c r="A517">
        <v>25</v>
      </c>
      <c r="B517">
        <v>6.2614662499999998</v>
      </c>
      <c r="C517">
        <v>-75.59802268</v>
      </c>
      <c r="D517">
        <v>11.7</v>
      </c>
      <c r="E517">
        <v>1499.52</v>
      </c>
      <c r="F517">
        <v>5.09</v>
      </c>
      <c r="G517">
        <v>11</v>
      </c>
      <c r="H517">
        <v>25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5.254242424242439</v>
      </c>
      <c r="S517">
        <v>1</v>
      </c>
      <c r="T517">
        <v>515</v>
      </c>
      <c r="U517">
        <v>1</v>
      </c>
      <c r="V517">
        <v>2.530740000000002</v>
      </c>
      <c r="W517">
        <v>1500</v>
      </c>
      <c r="X517">
        <v>1500</v>
      </c>
      <c r="Y517">
        <v>1498.991204559846</v>
      </c>
      <c r="Z517">
        <v>22</v>
      </c>
      <c r="AA517">
        <v>-1.8922165903253959E-2</v>
      </c>
      <c r="AB517">
        <v>6.6110751836243931E-2</v>
      </c>
      <c r="AC517">
        <v>16</v>
      </c>
      <c r="AD517">
        <v>-1.8696809788672011E-2</v>
      </c>
      <c r="AE517">
        <v>6.5017017754728679E-2</v>
      </c>
      <c r="AF517">
        <v>14</v>
      </c>
      <c r="AG517">
        <v>-1.8696809788672011E-2</v>
      </c>
      <c r="AH517">
        <v>6.5017017754728679E-2</v>
      </c>
      <c r="AI517">
        <v>11</v>
      </c>
      <c r="AJ517">
        <v>-1.8336227126635799E-2</v>
      </c>
      <c r="AK517">
        <v>6.3296641587519908E-2</v>
      </c>
    </row>
    <row r="518" spans="1:37" x14ac:dyDescent="0.3">
      <c r="A518">
        <v>25</v>
      </c>
      <c r="B518">
        <v>6.2615160799999998</v>
      </c>
      <c r="C518">
        <v>-75.598009259999998</v>
      </c>
      <c r="D518">
        <v>11.32</v>
      </c>
      <c r="E518">
        <v>1499.241</v>
      </c>
      <c r="F518">
        <v>4.9400000000000004</v>
      </c>
      <c r="G518">
        <v>12</v>
      </c>
      <c r="H518">
        <v>25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5.3031002331002481</v>
      </c>
      <c r="S518">
        <v>1</v>
      </c>
      <c r="T518">
        <v>516</v>
      </c>
      <c r="U518">
        <v>1</v>
      </c>
      <c r="V518">
        <v>2.5356800000000019</v>
      </c>
      <c r="W518">
        <v>1500</v>
      </c>
      <c r="X518">
        <v>1500</v>
      </c>
      <c r="Y518">
        <v>1498.7778630718831</v>
      </c>
      <c r="Z518">
        <v>22</v>
      </c>
      <c r="AA518">
        <v>-1.8922165903253959E-2</v>
      </c>
      <c r="AB518">
        <v>6.6110751836243931E-2</v>
      </c>
      <c r="AC518">
        <v>16</v>
      </c>
      <c r="AD518">
        <v>-1.8696809788672011E-2</v>
      </c>
      <c r="AE518">
        <v>6.5017017754728679E-2</v>
      </c>
      <c r="AF518">
        <v>14</v>
      </c>
      <c r="AG518">
        <v>-1.8696809788672011E-2</v>
      </c>
      <c r="AH518">
        <v>6.5017017754728679E-2</v>
      </c>
      <c r="AI518">
        <v>11</v>
      </c>
      <c r="AJ518">
        <v>-1.8336227126635799E-2</v>
      </c>
      <c r="AK518">
        <v>6.3296641587519908E-2</v>
      </c>
    </row>
    <row r="519" spans="1:37" x14ac:dyDescent="0.3">
      <c r="A519">
        <v>25</v>
      </c>
      <c r="B519">
        <v>6.2615772600000001</v>
      </c>
      <c r="C519">
        <v>-75.59797365</v>
      </c>
      <c r="D519">
        <v>11.51</v>
      </c>
      <c r="E519">
        <v>1500.4839999999999</v>
      </c>
      <c r="F519">
        <v>5.28</v>
      </c>
      <c r="G519">
        <v>12</v>
      </c>
      <c r="H519">
        <v>25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5.6956410256410424</v>
      </c>
      <c r="S519">
        <v>1</v>
      </c>
      <c r="T519">
        <v>517</v>
      </c>
      <c r="U519">
        <v>1</v>
      </c>
      <c r="V519">
        <v>2.5409600000000019</v>
      </c>
      <c r="W519">
        <v>1500</v>
      </c>
      <c r="X519">
        <v>1500</v>
      </c>
      <c r="Y519">
        <v>1498.5432223073749</v>
      </c>
      <c r="Z519">
        <v>22</v>
      </c>
      <c r="AA519">
        <v>-1.8922165903253959E-2</v>
      </c>
      <c r="AB519">
        <v>6.6110751836243931E-2</v>
      </c>
      <c r="AC519">
        <v>16</v>
      </c>
      <c r="AD519">
        <v>-1.8696809788672011E-2</v>
      </c>
      <c r="AE519">
        <v>6.5017017754728679E-2</v>
      </c>
      <c r="AF519">
        <v>14</v>
      </c>
      <c r="AG519">
        <v>-1.8696809788672011E-2</v>
      </c>
      <c r="AH519">
        <v>6.5017017754728679E-2</v>
      </c>
      <c r="AI519">
        <v>11</v>
      </c>
      <c r="AJ519">
        <v>-1.8336227126635799E-2</v>
      </c>
      <c r="AK519">
        <v>6.3296641587519908E-2</v>
      </c>
    </row>
    <row r="520" spans="1:37" x14ac:dyDescent="0.3">
      <c r="A520">
        <v>25</v>
      </c>
      <c r="B520">
        <v>6.2616178400000004</v>
      </c>
      <c r="C520">
        <v>-75.597921799999995</v>
      </c>
      <c r="D520">
        <v>11.61</v>
      </c>
      <c r="E520">
        <v>1498.8520000000001</v>
      </c>
      <c r="F520">
        <v>5.99</v>
      </c>
      <c r="G520">
        <v>11</v>
      </c>
      <c r="H520">
        <v>25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6.1130536130536308</v>
      </c>
      <c r="S520">
        <v>1</v>
      </c>
      <c r="T520">
        <v>518</v>
      </c>
      <c r="U520">
        <v>1</v>
      </c>
      <c r="V520">
        <v>2.546950000000002</v>
      </c>
      <c r="W520">
        <v>1500</v>
      </c>
      <c r="X520">
        <v>1500</v>
      </c>
      <c r="Y520">
        <v>1498.2946657763639</v>
      </c>
      <c r="Z520">
        <v>22</v>
      </c>
      <c r="AA520">
        <v>-1.8922165903253959E-2</v>
      </c>
      <c r="AB520">
        <v>6.6110751836243931E-2</v>
      </c>
      <c r="AC520">
        <v>16</v>
      </c>
      <c r="AD520">
        <v>-1.8696809788672011E-2</v>
      </c>
      <c r="AE520">
        <v>6.5017017754728679E-2</v>
      </c>
      <c r="AF520">
        <v>14</v>
      </c>
      <c r="AG520">
        <v>-1.8696809788672011E-2</v>
      </c>
      <c r="AH520">
        <v>6.5017017754728679E-2</v>
      </c>
      <c r="AI520">
        <v>11</v>
      </c>
      <c r="AJ520">
        <v>-1.8336227126635799E-2</v>
      </c>
      <c r="AK520">
        <v>6.3296641587519908E-2</v>
      </c>
    </row>
    <row r="521" spans="1:37" x14ac:dyDescent="0.3">
      <c r="A521">
        <v>25</v>
      </c>
      <c r="B521">
        <v>6.2616909600000001</v>
      </c>
      <c r="C521">
        <v>-75.597916979999994</v>
      </c>
      <c r="D521">
        <v>10.34</v>
      </c>
      <c r="E521">
        <v>1498.143</v>
      </c>
      <c r="F521">
        <v>6.68</v>
      </c>
      <c r="G521">
        <v>11</v>
      </c>
      <c r="H521">
        <v>25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6.6109790209790393</v>
      </c>
      <c r="S521">
        <v>1</v>
      </c>
      <c r="T521">
        <v>519</v>
      </c>
      <c r="U521">
        <v>1</v>
      </c>
      <c r="V521">
        <v>2.5536300000000018</v>
      </c>
      <c r="W521">
        <v>1500</v>
      </c>
      <c r="X521">
        <v>1500</v>
      </c>
      <c r="Y521">
        <v>1498.0401325333789</v>
      </c>
      <c r="Z521">
        <v>22</v>
      </c>
      <c r="AA521">
        <v>-1.8922165903253959E-2</v>
      </c>
      <c r="AB521">
        <v>6.6110751836243931E-2</v>
      </c>
      <c r="AC521">
        <v>16</v>
      </c>
      <c r="AD521">
        <v>-1.8696809788672011E-2</v>
      </c>
      <c r="AE521">
        <v>6.5017017754728679E-2</v>
      </c>
      <c r="AF521">
        <v>14</v>
      </c>
      <c r="AG521">
        <v>-1.8696809788672011E-2</v>
      </c>
      <c r="AH521">
        <v>6.5017017754728679E-2</v>
      </c>
      <c r="AI521">
        <v>11</v>
      </c>
      <c r="AJ521">
        <v>-1.8336227126635799E-2</v>
      </c>
      <c r="AK521">
        <v>6.3296641587519908E-2</v>
      </c>
    </row>
    <row r="522" spans="1:37" x14ac:dyDescent="0.3">
      <c r="A522">
        <v>25</v>
      </c>
      <c r="B522">
        <v>6.2617686700000004</v>
      </c>
      <c r="C522">
        <v>-75.597887940000007</v>
      </c>
      <c r="D522">
        <v>10.24</v>
      </c>
      <c r="E522">
        <v>1497.1869999999999</v>
      </c>
      <c r="F522">
        <v>7.42</v>
      </c>
      <c r="G522">
        <v>11</v>
      </c>
      <c r="H522">
        <v>25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7.1092540792540992</v>
      </c>
      <c r="S522">
        <v>1</v>
      </c>
      <c r="T522">
        <v>520</v>
      </c>
      <c r="U522">
        <v>1</v>
      </c>
      <c r="V522">
        <v>2.561050000000002</v>
      </c>
      <c r="W522">
        <v>1496</v>
      </c>
      <c r="X522">
        <v>1496</v>
      </c>
      <c r="Y522">
        <v>1497.8078947105159</v>
      </c>
      <c r="Z522">
        <v>22</v>
      </c>
      <c r="AA522">
        <v>-1.8922165903253959E-2</v>
      </c>
      <c r="AB522">
        <v>6.6110751836243931E-2</v>
      </c>
      <c r="AC522">
        <v>16</v>
      </c>
      <c r="AD522">
        <v>-1.8696809788672011E-2</v>
      </c>
      <c r="AE522">
        <v>6.5017017754728679E-2</v>
      </c>
      <c r="AF522">
        <v>14</v>
      </c>
      <c r="AG522">
        <v>-1.8696809788672011E-2</v>
      </c>
      <c r="AH522">
        <v>6.5017017754728679E-2</v>
      </c>
      <c r="AI522">
        <v>11</v>
      </c>
      <c r="AJ522">
        <v>-1.8336227126635799E-2</v>
      </c>
      <c r="AK522">
        <v>6.3296641587519908E-2</v>
      </c>
    </row>
    <row r="523" spans="1:37" x14ac:dyDescent="0.3">
      <c r="A523">
        <v>25</v>
      </c>
      <c r="B523">
        <v>6.2618792000000001</v>
      </c>
      <c r="C523">
        <v>-75.597869880000005</v>
      </c>
      <c r="D523">
        <v>11.34</v>
      </c>
      <c r="E523">
        <v>1497.04</v>
      </c>
      <c r="F523">
        <v>8.52</v>
      </c>
      <c r="G523">
        <v>11</v>
      </c>
      <c r="H523">
        <v>25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7.6103729603729819</v>
      </c>
      <c r="S523">
        <v>1</v>
      </c>
      <c r="T523">
        <v>521</v>
      </c>
      <c r="U523">
        <v>1</v>
      </c>
      <c r="V523">
        <v>2.5695700000000019</v>
      </c>
      <c r="W523">
        <v>1496</v>
      </c>
      <c r="X523">
        <v>1496</v>
      </c>
      <c r="Y523">
        <v>1497.6053243581559</v>
      </c>
      <c r="Z523">
        <v>22</v>
      </c>
      <c r="AA523">
        <v>-1.8922165903253959E-2</v>
      </c>
      <c r="AB523">
        <v>6.6110751836243931E-2</v>
      </c>
      <c r="AC523">
        <v>16</v>
      </c>
      <c r="AD523">
        <v>-1.8696809788672011E-2</v>
      </c>
      <c r="AE523">
        <v>6.5017017754728679E-2</v>
      </c>
      <c r="AF523">
        <v>14</v>
      </c>
      <c r="AG523">
        <v>-1.8696809788672011E-2</v>
      </c>
      <c r="AH523">
        <v>6.5017017754728679E-2</v>
      </c>
      <c r="AI523">
        <v>11</v>
      </c>
      <c r="AJ523">
        <v>-1.8336227126635799E-2</v>
      </c>
      <c r="AK523">
        <v>6.3296641587519908E-2</v>
      </c>
    </row>
    <row r="524" spans="1:37" x14ac:dyDescent="0.3">
      <c r="A524">
        <v>25</v>
      </c>
      <c r="B524">
        <v>6.2619045599999996</v>
      </c>
      <c r="C524">
        <v>-75.597876499999998</v>
      </c>
      <c r="D524">
        <v>13.26</v>
      </c>
      <c r="E524">
        <v>1496.636</v>
      </c>
      <c r="F524">
        <v>7.25</v>
      </c>
      <c r="G524">
        <v>10</v>
      </c>
      <c r="H524">
        <v>25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7.9344755244755474</v>
      </c>
      <c r="S524">
        <v>1</v>
      </c>
      <c r="T524">
        <v>522</v>
      </c>
      <c r="U524">
        <v>1</v>
      </c>
      <c r="V524">
        <v>2.5768200000000019</v>
      </c>
      <c r="W524">
        <v>1496</v>
      </c>
      <c r="X524">
        <v>1496</v>
      </c>
      <c r="Y524">
        <v>1497.438668486823</v>
      </c>
      <c r="Z524">
        <v>22</v>
      </c>
      <c r="AA524">
        <v>-1.8922165903253959E-2</v>
      </c>
      <c r="AB524">
        <v>6.6110751836243931E-2</v>
      </c>
      <c r="AC524">
        <v>16</v>
      </c>
      <c r="AD524">
        <v>-1.8696809788672011E-2</v>
      </c>
      <c r="AE524">
        <v>6.5017017754728679E-2</v>
      </c>
      <c r="AF524">
        <v>14</v>
      </c>
      <c r="AG524">
        <v>-1.8696809788672011E-2</v>
      </c>
      <c r="AH524">
        <v>6.5017017754728679E-2</v>
      </c>
      <c r="AI524">
        <v>11</v>
      </c>
      <c r="AJ524">
        <v>-1.8336227126635799E-2</v>
      </c>
      <c r="AK524">
        <v>6.3296641587519908E-2</v>
      </c>
    </row>
    <row r="525" spans="1:37" x14ac:dyDescent="0.3">
      <c r="A525">
        <v>25</v>
      </c>
      <c r="B525">
        <v>6.26197304</v>
      </c>
      <c r="C525">
        <v>-75.597843589999997</v>
      </c>
      <c r="D525">
        <v>14.73</v>
      </c>
      <c r="E525">
        <v>1496.3910000000001</v>
      </c>
      <c r="F525">
        <v>7.54</v>
      </c>
      <c r="G525">
        <v>11</v>
      </c>
      <c r="H525">
        <v>25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8.0767832167832427</v>
      </c>
      <c r="S525">
        <v>1</v>
      </c>
      <c r="T525">
        <v>523</v>
      </c>
      <c r="U525">
        <v>1</v>
      </c>
      <c r="V525">
        <v>2.584360000000002</v>
      </c>
      <c r="W525">
        <v>1496</v>
      </c>
      <c r="X525">
        <v>1496</v>
      </c>
      <c r="Y525">
        <v>1497.312939453022</v>
      </c>
      <c r="Z525">
        <v>22</v>
      </c>
      <c r="AA525">
        <v>-1.8922165903253959E-2</v>
      </c>
      <c r="AB525">
        <v>6.6110751836243931E-2</v>
      </c>
      <c r="AC525">
        <v>16</v>
      </c>
      <c r="AD525">
        <v>-1.8696809788672011E-2</v>
      </c>
      <c r="AE525">
        <v>6.5017017754728679E-2</v>
      </c>
      <c r="AF525">
        <v>14</v>
      </c>
      <c r="AG525">
        <v>-1.8696809788672011E-2</v>
      </c>
      <c r="AH525">
        <v>6.5017017754728679E-2</v>
      </c>
      <c r="AI525">
        <v>11</v>
      </c>
      <c r="AJ525">
        <v>-1.8336227126635799E-2</v>
      </c>
      <c r="AK525">
        <v>6.3296641587519908E-2</v>
      </c>
    </row>
    <row r="526" spans="1:37" x14ac:dyDescent="0.3">
      <c r="A526">
        <v>25</v>
      </c>
      <c r="B526">
        <v>6.2620628800000002</v>
      </c>
      <c r="C526">
        <v>-75.597825929999999</v>
      </c>
      <c r="D526">
        <v>12.54</v>
      </c>
      <c r="E526">
        <v>1495.087</v>
      </c>
      <c r="F526">
        <v>8.43</v>
      </c>
      <c r="G526">
        <v>12</v>
      </c>
      <c r="H526">
        <v>25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8.1149883449883706</v>
      </c>
      <c r="S526">
        <v>1</v>
      </c>
      <c r="T526">
        <v>524</v>
      </c>
      <c r="U526">
        <v>1</v>
      </c>
      <c r="V526">
        <v>2.5927900000000021</v>
      </c>
      <c r="W526">
        <v>1496</v>
      </c>
      <c r="X526">
        <v>1496</v>
      </c>
      <c r="Y526">
        <v>1497.2318090819281</v>
      </c>
      <c r="Z526">
        <v>22</v>
      </c>
      <c r="AA526">
        <v>-1.8922165903253959E-2</v>
      </c>
      <c r="AB526">
        <v>6.6110751836243931E-2</v>
      </c>
      <c r="AC526">
        <v>16</v>
      </c>
      <c r="AD526">
        <v>-1.8696809788672011E-2</v>
      </c>
      <c r="AE526">
        <v>6.5017017754728679E-2</v>
      </c>
      <c r="AF526">
        <v>14</v>
      </c>
      <c r="AG526">
        <v>-1.8696809788672011E-2</v>
      </c>
      <c r="AH526">
        <v>6.5017017754728679E-2</v>
      </c>
      <c r="AI526">
        <v>11</v>
      </c>
      <c r="AJ526">
        <v>-1.8336227126635799E-2</v>
      </c>
      <c r="AK526">
        <v>6.3296641587519908E-2</v>
      </c>
    </row>
    <row r="527" spans="1:37" x14ac:dyDescent="0.3">
      <c r="A527">
        <v>25</v>
      </c>
      <c r="B527">
        <v>6.2621490199999998</v>
      </c>
      <c r="C527">
        <v>-75.597826609999998</v>
      </c>
      <c r="D527">
        <v>12.91</v>
      </c>
      <c r="E527">
        <v>1495.556</v>
      </c>
      <c r="F527">
        <v>8.39</v>
      </c>
      <c r="G527">
        <v>12</v>
      </c>
      <c r="H527">
        <v>25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8.0873193473193723</v>
      </c>
      <c r="S527">
        <v>1</v>
      </c>
      <c r="T527">
        <v>525</v>
      </c>
      <c r="U527">
        <v>1</v>
      </c>
      <c r="V527">
        <v>2.601180000000002</v>
      </c>
      <c r="W527">
        <v>1496</v>
      </c>
      <c r="X527">
        <v>1496</v>
      </c>
      <c r="Y527">
        <v>1497.197506526921</v>
      </c>
      <c r="Z527">
        <v>22</v>
      </c>
      <c r="AA527">
        <v>-1.8922165903253959E-2</v>
      </c>
      <c r="AB527">
        <v>6.6110751836243931E-2</v>
      </c>
      <c r="AC527">
        <v>16</v>
      </c>
      <c r="AD527">
        <v>-1.8696809788672011E-2</v>
      </c>
      <c r="AE527">
        <v>6.5017017754728679E-2</v>
      </c>
      <c r="AF527">
        <v>14</v>
      </c>
      <c r="AG527">
        <v>-1.8696809788672011E-2</v>
      </c>
      <c r="AH527">
        <v>6.5017017754728679E-2</v>
      </c>
      <c r="AI527">
        <v>11</v>
      </c>
      <c r="AJ527">
        <v>-1.8336227126635799E-2</v>
      </c>
      <c r="AK527">
        <v>6.3296641587519908E-2</v>
      </c>
    </row>
    <row r="528" spans="1:37" x14ac:dyDescent="0.3">
      <c r="A528">
        <v>25</v>
      </c>
      <c r="B528">
        <v>6.2622311499999999</v>
      </c>
      <c r="C528">
        <v>-75.59779872</v>
      </c>
      <c r="D528">
        <v>12.72</v>
      </c>
      <c r="E528">
        <v>1495.83</v>
      </c>
      <c r="F528">
        <v>7.96</v>
      </c>
      <c r="G528">
        <v>12</v>
      </c>
      <c r="H528">
        <v>25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7.8731468531468796</v>
      </c>
      <c r="S528">
        <v>1</v>
      </c>
      <c r="T528">
        <v>526</v>
      </c>
      <c r="U528">
        <v>1</v>
      </c>
      <c r="V528">
        <v>2.6091400000000018</v>
      </c>
      <c r="W528">
        <v>1496</v>
      </c>
      <c r="X528">
        <v>1496</v>
      </c>
      <c r="Y528">
        <v>1497.210719865968</v>
      </c>
      <c r="Z528">
        <v>22</v>
      </c>
      <c r="AA528">
        <v>-1.8922165903253959E-2</v>
      </c>
      <c r="AB528">
        <v>6.6110751836243931E-2</v>
      </c>
      <c r="AC528">
        <v>16</v>
      </c>
      <c r="AD528">
        <v>-1.8696809788672011E-2</v>
      </c>
      <c r="AE528">
        <v>6.5017017754728679E-2</v>
      </c>
      <c r="AF528">
        <v>14</v>
      </c>
      <c r="AG528">
        <v>-1.8696809788672011E-2</v>
      </c>
      <c r="AH528">
        <v>6.5017017754728679E-2</v>
      </c>
      <c r="AI528">
        <v>11</v>
      </c>
      <c r="AJ528">
        <v>-1.8336227126635799E-2</v>
      </c>
      <c r="AK528">
        <v>6.3296641587519908E-2</v>
      </c>
    </row>
    <row r="529" spans="1:37" x14ac:dyDescent="0.3">
      <c r="A529">
        <v>25</v>
      </c>
      <c r="B529">
        <v>6.2623025700000001</v>
      </c>
      <c r="C529">
        <v>-75.597790590000002</v>
      </c>
      <c r="D529">
        <v>14.16</v>
      </c>
      <c r="E529">
        <v>1495.92</v>
      </c>
      <c r="F529">
        <v>7.85</v>
      </c>
      <c r="G529">
        <v>12</v>
      </c>
      <c r="H529">
        <v>25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8.0349650349650616</v>
      </c>
      <c r="S529">
        <v>1</v>
      </c>
      <c r="T529">
        <v>527</v>
      </c>
      <c r="U529">
        <v>1</v>
      </c>
      <c r="V529">
        <v>2.6169900000000021</v>
      </c>
      <c r="W529">
        <v>1496</v>
      </c>
      <c r="X529">
        <v>1496</v>
      </c>
      <c r="Y529">
        <v>1497.270501434846</v>
      </c>
      <c r="Z529">
        <v>22</v>
      </c>
      <c r="AA529">
        <v>-1.8922165903253959E-2</v>
      </c>
      <c r="AB529">
        <v>6.6110751836243931E-2</v>
      </c>
      <c r="AC529">
        <v>16</v>
      </c>
      <c r="AD529">
        <v>-1.8696809788672011E-2</v>
      </c>
      <c r="AE529">
        <v>6.5017017754728679E-2</v>
      </c>
      <c r="AF529">
        <v>14</v>
      </c>
      <c r="AG529">
        <v>-1.8696809788672011E-2</v>
      </c>
      <c r="AH529">
        <v>6.5017017754728679E-2</v>
      </c>
      <c r="AI529">
        <v>11</v>
      </c>
      <c r="AJ529">
        <v>-1.8336227126635799E-2</v>
      </c>
      <c r="AK529">
        <v>6.3296641587519908E-2</v>
      </c>
    </row>
    <row r="530" spans="1:37" x14ac:dyDescent="0.3">
      <c r="A530">
        <v>25</v>
      </c>
      <c r="B530">
        <v>6.2623792500000004</v>
      </c>
      <c r="C530">
        <v>-75.597780150000006</v>
      </c>
      <c r="D530">
        <v>15.98</v>
      </c>
      <c r="E530">
        <v>1495.38</v>
      </c>
      <c r="F530">
        <v>7.83</v>
      </c>
      <c r="G530">
        <v>12</v>
      </c>
      <c r="H530">
        <v>25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7.8206993006993271</v>
      </c>
      <c r="S530">
        <v>1</v>
      </c>
      <c r="T530">
        <v>528</v>
      </c>
      <c r="U530">
        <v>1</v>
      </c>
      <c r="V530">
        <v>2.624820000000001</v>
      </c>
      <c r="W530">
        <v>1496</v>
      </c>
      <c r="X530">
        <v>1496</v>
      </c>
      <c r="Y530">
        <v>1497.3741768972191</v>
      </c>
      <c r="Z530">
        <v>22</v>
      </c>
      <c r="AA530">
        <v>-1.8922165903253959E-2</v>
      </c>
      <c r="AB530">
        <v>6.6110751836243931E-2</v>
      </c>
      <c r="AC530">
        <v>16</v>
      </c>
      <c r="AD530">
        <v>-1.8696809788672011E-2</v>
      </c>
      <c r="AE530">
        <v>6.5017017754728679E-2</v>
      </c>
      <c r="AF530">
        <v>14</v>
      </c>
      <c r="AG530">
        <v>-1.8696809788672011E-2</v>
      </c>
      <c r="AH530">
        <v>6.5017017754728679E-2</v>
      </c>
      <c r="AI530">
        <v>11</v>
      </c>
      <c r="AJ530">
        <v>-1.8336227126635799E-2</v>
      </c>
      <c r="AK530">
        <v>6.3296641587519908E-2</v>
      </c>
    </row>
    <row r="531" spans="1:37" x14ac:dyDescent="0.3">
      <c r="A531">
        <v>25</v>
      </c>
      <c r="B531">
        <v>6.2624518800000004</v>
      </c>
      <c r="C531">
        <v>-75.597754879999997</v>
      </c>
      <c r="D531">
        <v>17.23</v>
      </c>
      <c r="E531">
        <v>1495.828</v>
      </c>
      <c r="F531">
        <v>7.6</v>
      </c>
      <c r="G531">
        <v>12</v>
      </c>
      <c r="H531">
        <v>25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7.5147319347319597</v>
      </c>
      <c r="S531">
        <v>1</v>
      </c>
      <c r="T531">
        <v>529</v>
      </c>
      <c r="U531">
        <v>1</v>
      </c>
      <c r="V531">
        <v>2.632420000000002</v>
      </c>
      <c r="W531">
        <v>1496</v>
      </c>
      <c r="X531">
        <v>1496</v>
      </c>
      <c r="Y531">
        <v>1497.517258051555</v>
      </c>
      <c r="Z531">
        <v>22</v>
      </c>
      <c r="AA531">
        <v>-1.8922165903253959E-2</v>
      </c>
      <c r="AB531">
        <v>6.6110751836243931E-2</v>
      </c>
      <c r="AC531">
        <v>16</v>
      </c>
      <c r="AD531">
        <v>-1.8696809788672011E-2</v>
      </c>
      <c r="AE531">
        <v>6.5017017754728679E-2</v>
      </c>
      <c r="AF531">
        <v>14</v>
      </c>
      <c r="AG531">
        <v>-1.8696809788672011E-2</v>
      </c>
      <c r="AH531">
        <v>6.5017017754728679E-2</v>
      </c>
      <c r="AI531">
        <v>11</v>
      </c>
      <c r="AJ531">
        <v>-1.8336227126635799E-2</v>
      </c>
      <c r="AK531">
        <v>6.3296641587519908E-2</v>
      </c>
    </row>
    <row r="532" spans="1:37" x14ac:dyDescent="0.3">
      <c r="A532">
        <v>25</v>
      </c>
      <c r="B532">
        <v>6.26250777</v>
      </c>
      <c r="C532">
        <v>-75.597747139999996</v>
      </c>
      <c r="D532">
        <v>18.73</v>
      </c>
      <c r="E532">
        <v>1497.433</v>
      </c>
      <c r="F532">
        <v>7.15</v>
      </c>
      <c r="G532">
        <v>10</v>
      </c>
      <c r="H532">
        <v>25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7.5510023310023566</v>
      </c>
      <c r="S532">
        <v>1</v>
      </c>
      <c r="T532">
        <v>530</v>
      </c>
      <c r="U532">
        <v>1</v>
      </c>
      <c r="V532">
        <v>2.6395700000000022</v>
      </c>
      <c r="W532">
        <v>1499</v>
      </c>
      <c r="X532">
        <v>1499</v>
      </c>
      <c r="Y532">
        <v>1497.6784430802541</v>
      </c>
      <c r="Z532">
        <v>22</v>
      </c>
      <c r="AA532">
        <v>-1.8922165903253959E-2</v>
      </c>
      <c r="AB532">
        <v>6.6110751836243931E-2</v>
      </c>
      <c r="AC532">
        <v>16</v>
      </c>
      <c r="AD532">
        <v>-1.8696809788672011E-2</v>
      </c>
      <c r="AE532">
        <v>6.5017017754728679E-2</v>
      </c>
      <c r="AF532">
        <v>14</v>
      </c>
      <c r="AG532">
        <v>-1.8696809788672011E-2</v>
      </c>
      <c r="AH532">
        <v>6.5017017754728679E-2</v>
      </c>
      <c r="AI532">
        <v>11</v>
      </c>
      <c r="AJ532">
        <v>-1.8336227126635799E-2</v>
      </c>
      <c r="AK532">
        <v>6.3296641587519908E-2</v>
      </c>
    </row>
    <row r="533" spans="1:37" x14ac:dyDescent="0.3">
      <c r="A533">
        <v>25</v>
      </c>
      <c r="B533">
        <v>6.2626243400000003</v>
      </c>
      <c r="C533">
        <v>-75.597677439999998</v>
      </c>
      <c r="D533">
        <v>18.100000000000001</v>
      </c>
      <c r="E533">
        <v>1496.4849999999999</v>
      </c>
      <c r="F533">
        <v>8.5</v>
      </c>
      <c r="G533">
        <v>10</v>
      </c>
      <c r="H533">
        <v>25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7.8003263403263663</v>
      </c>
      <c r="S533">
        <v>1</v>
      </c>
      <c r="T533">
        <v>531</v>
      </c>
      <c r="U533">
        <v>1</v>
      </c>
      <c r="V533">
        <v>2.648070000000001</v>
      </c>
      <c r="W533">
        <v>1499</v>
      </c>
      <c r="X533">
        <v>1499</v>
      </c>
      <c r="Y533">
        <v>1497.8503738838249</v>
      </c>
      <c r="Z533">
        <v>22</v>
      </c>
      <c r="AA533">
        <v>-1.8922165903253959E-2</v>
      </c>
      <c r="AB533">
        <v>6.6110751836243931E-2</v>
      </c>
      <c r="AC533">
        <v>16</v>
      </c>
      <c r="AD533">
        <v>-1.8696809788672011E-2</v>
      </c>
      <c r="AE533">
        <v>6.5017017754728679E-2</v>
      </c>
      <c r="AF533">
        <v>14</v>
      </c>
      <c r="AG533">
        <v>-1.8696809788672011E-2</v>
      </c>
      <c r="AH533">
        <v>6.5017017754728679E-2</v>
      </c>
      <c r="AI533">
        <v>11</v>
      </c>
      <c r="AJ533">
        <v>-1.8336227126635799E-2</v>
      </c>
      <c r="AK533">
        <v>6.3296641587519908E-2</v>
      </c>
    </row>
    <row r="534" spans="1:37" x14ac:dyDescent="0.3">
      <c r="A534">
        <v>25</v>
      </c>
      <c r="B534">
        <v>6.2626495100000001</v>
      </c>
      <c r="C534">
        <v>-75.597676300000003</v>
      </c>
      <c r="D534">
        <v>15.43</v>
      </c>
      <c r="E534">
        <v>1495.1859999999999</v>
      </c>
      <c r="F534">
        <v>6.95</v>
      </c>
      <c r="G534">
        <v>10</v>
      </c>
      <c r="H534">
        <v>25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7.9871794871795121</v>
      </c>
      <c r="S534">
        <v>1</v>
      </c>
      <c r="T534">
        <v>532</v>
      </c>
      <c r="U534">
        <v>1</v>
      </c>
      <c r="V534">
        <v>2.6550200000000008</v>
      </c>
      <c r="W534">
        <v>1499</v>
      </c>
      <c r="X534">
        <v>1499</v>
      </c>
      <c r="Y534">
        <v>1498.024636330015</v>
      </c>
      <c r="Z534">
        <v>22</v>
      </c>
      <c r="AA534">
        <v>-1.8922165903253959E-2</v>
      </c>
      <c r="AB534">
        <v>6.6110751836243931E-2</v>
      </c>
      <c r="AC534">
        <v>16</v>
      </c>
      <c r="AD534">
        <v>-1.8696809788672011E-2</v>
      </c>
      <c r="AE534">
        <v>6.5017017754728679E-2</v>
      </c>
      <c r="AF534">
        <v>14</v>
      </c>
      <c r="AG534">
        <v>-1.8696809788672011E-2</v>
      </c>
      <c r="AH534">
        <v>6.5017017754728679E-2</v>
      </c>
      <c r="AI534">
        <v>11</v>
      </c>
      <c r="AJ534">
        <v>-1.8336227126635799E-2</v>
      </c>
      <c r="AK534">
        <v>6.3296641587519908E-2</v>
      </c>
    </row>
    <row r="535" spans="1:37" x14ac:dyDescent="0.3">
      <c r="A535">
        <v>25</v>
      </c>
      <c r="B535">
        <v>6.2627171600000002</v>
      </c>
      <c r="C535">
        <v>-75.597694149999995</v>
      </c>
      <c r="D535">
        <v>15.48</v>
      </c>
      <c r="E535">
        <v>1494.529</v>
      </c>
      <c r="F535">
        <v>8.1199999999999992</v>
      </c>
      <c r="G535">
        <v>10</v>
      </c>
      <c r="H535">
        <v>25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8.2053379953380201</v>
      </c>
      <c r="S535">
        <v>1</v>
      </c>
      <c r="T535">
        <v>533</v>
      </c>
      <c r="U535">
        <v>1</v>
      </c>
      <c r="V535">
        <v>2.6631400000000012</v>
      </c>
      <c r="W535">
        <v>1499</v>
      </c>
      <c r="X535">
        <v>1499</v>
      </c>
      <c r="Y535">
        <v>1498.1916730607229</v>
      </c>
      <c r="Z535">
        <v>22</v>
      </c>
      <c r="AA535">
        <v>-1.8922165903253959E-2</v>
      </c>
      <c r="AB535">
        <v>6.6110751836243931E-2</v>
      </c>
      <c r="AC535">
        <v>16</v>
      </c>
      <c r="AD535">
        <v>-1.8696809788672011E-2</v>
      </c>
      <c r="AE535">
        <v>6.5017017754728679E-2</v>
      </c>
      <c r="AF535">
        <v>14</v>
      </c>
      <c r="AG535">
        <v>-1.8696809788672011E-2</v>
      </c>
      <c r="AH535">
        <v>6.5017017754728679E-2</v>
      </c>
      <c r="AI535">
        <v>11</v>
      </c>
      <c r="AJ535">
        <v>-1.8336227126635799E-2</v>
      </c>
      <c r="AK535">
        <v>6.3296641587519908E-2</v>
      </c>
    </row>
    <row r="536" spans="1:37" x14ac:dyDescent="0.3">
      <c r="A536">
        <v>25</v>
      </c>
      <c r="B536">
        <v>6.2628173900000004</v>
      </c>
      <c r="C536">
        <v>-75.597667009999995</v>
      </c>
      <c r="D536">
        <v>15.36</v>
      </c>
      <c r="E536">
        <v>1495.578</v>
      </c>
      <c r="F536">
        <v>9.4499999999999993</v>
      </c>
      <c r="G536">
        <v>11</v>
      </c>
      <c r="H536">
        <v>25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8.512867132867159</v>
      </c>
      <c r="S536">
        <v>1</v>
      </c>
      <c r="T536">
        <v>534</v>
      </c>
      <c r="U536">
        <v>1</v>
      </c>
      <c r="V536">
        <v>2.6725900000000009</v>
      </c>
      <c r="W536">
        <v>1499</v>
      </c>
      <c r="X536">
        <v>1499</v>
      </c>
      <c r="Y536">
        <v>1498.3545828681999</v>
      </c>
      <c r="Z536">
        <v>22</v>
      </c>
      <c r="AA536">
        <v>-1.8922165903253959E-2</v>
      </c>
      <c r="AB536">
        <v>6.6110751836243931E-2</v>
      </c>
      <c r="AC536">
        <v>16</v>
      </c>
      <c r="AD536">
        <v>-1.8696809788672011E-2</v>
      </c>
      <c r="AE536">
        <v>6.5017017754728679E-2</v>
      </c>
      <c r="AF536">
        <v>14</v>
      </c>
      <c r="AG536">
        <v>-1.8696809788672011E-2</v>
      </c>
      <c r="AH536">
        <v>6.5017017754728679E-2</v>
      </c>
      <c r="AI536">
        <v>11</v>
      </c>
      <c r="AJ536">
        <v>-1.8336227126635799E-2</v>
      </c>
      <c r="AK536">
        <v>6.3296641587519908E-2</v>
      </c>
    </row>
    <row r="537" spans="1:37" x14ac:dyDescent="0.3">
      <c r="A537">
        <v>25</v>
      </c>
      <c r="B537">
        <v>6.26286714</v>
      </c>
      <c r="C537">
        <v>-75.597648719999995</v>
      </c>
      <c r="D537">
        <v>15.67</v>
      </c>
      <c r="E537">
        <v>1493.202</v>
      </c>
      <c r="F537">
        <v>9.07</v>
      </c>
      <c r="G537">
        <v>11</v>
      </c>
      <c r="H537">
        <v>25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8.8603729603729882</v>
      </c>
      <c r="S537">
        <v>1</v>
      </c>
      <c r="T537">
        <v>535</v>
      </c>
      <c r="U537">
        <v>1</v>
      </c>
      <c r="V537">
        <v>2.6816600000000008</v>
      </c>
      <c r="W537">
        <v>1499</v>
      </c>
      <c r="X537">
        <v>1499</v>
      </c>
      <c r="Y537">
        <v>1498.509663783379</v>
      </c>
      <c r="Z537">
        <v>22</v>
      </c>
      <c r="AA537">
        <v>-1.8922165903253959E-2</v>
      </c>
      <c r="AB537">
        <v>6.6110751836243931E-2</v>
      </c>
      <c r="AC537">
        <v>16</v>
      </c>
      <c r="AD537">
        <v>-1.8696809788672011E-2</v>
      </c>
      <c r="AE537">
        <v>6.5017017754728679E-2</v>
      </c>
      <c r="AF537">
        <v>14</v>
      </c>
      <c r="AG537">
        <v>-1.8696809788672011E-2</v>
      </c>
      <c r="AH537">
        <v>6.5017017754728679E-2</v>
      </c>
      <c r="AI537">
        <v>11</v>
      </c>
      <c r="AJ537">
        <v>-1.8336227126635799E-2</v>
      </c>
      <c r="AK537">
        <v>6.3296641587519908E-2</v>
      </c>
    </row>
    <row r="538" spans="1:37" x14ac:dyDescent="0.3">
      <c r="A538">
        <v>25</v>
      </c>
      <c r="B538">
        <v>6.2629120699999996</v>
      </c>
      <c r="C538">
        <v>-75.59761949</v>
      </c>
      <c r="D538">
        <v>15.12</v>
      </c>
      <c r="E538">
        <v>1492.6590000000001</v>
      </c>
      <c r="F538">
        <v>8.48</v>
      </c>
      <c r="G538">
        <v>13</v>
      </c>
      <c r="H538">
        <v>25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9.2363170163170452</v>
      </c>
      <c r="S538">
        <v>1</v>
      </c>
      <c r="T538">
        <v>536</v>
      </c>
      <c r="U538">
        <v>1</v>
      </c>
      <c r="V538">
        <v>2.6901400000000009</v>
      </c>
      <c r="W538">
        <v>1499</v>
      </c>
      <c r="X538">
        <v>1499</v>
      </c>
      <c r="Y538">
        <v>1498.653588269189</v>
      </c>
      <c r="Z538">
        <v>22</v>
      </c>
      <c r="AA538">
        <v>-1.8922165903253959E-2</v>
      </c>
      <c r="AB538">
        <v>6.6110751836243931E-2</v>
      </c>
      <c r="AC538">
        <v>16</v>
      </c>
      <c r="AD538">
        <v>-1.8696809788672011E-2</v>
      </c>
      <c r="AE538">
        <v>6.5017017754728679E-2</v>
      </c>
      <c r="AF538">
        <v>14</v>
      </c>
      <c r="AG538">
        <v>-1.8696809788672011E-2</v>
      </c>
      <c r="AH538">
        <v>6.5017017754728679E-2</v>
      </c>
      <c r="AI538">
        <v>11</v>
      </c>
      <c r="AJ538">
        <v>-1.8336227126635799E-2</v>
      </c>
      <c r="AK538">
        <v>6.3296641587519908E-2</v>
      </c>
    </row>
    <row r="539" spans="1:37" x14ac:dyDescent="0.3">
      <c r="A539">
        <v>25</v>
      </c>
      <c r="B539">
        <v>6.2629995999999997</v>
      </c>
      <c r="C539">
        <v>-75.597599599999995</v>
      </c>
      <c r="D539">
        <v>15.13</v>
      </c>
      <c r="E539">
        <v>1493.3019999999999</v>
      </c>
      <c r="F539">
        <v>9.1999999999999993</v>
      </c>
      <c r="G539">
        <v>13</v>
      </c>
      <c r="H539">
        <v>25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9.6123776223776538</v>
      </c>
      <c r="S539">
        <v>1</v>
      </c>
      <c r="T539">
        <v>537</v>
      </c>
      <c r="U539">
        <v>1</v>
      </c>
      <c r="V539">
        <v>2.6993400000000012</v>
      </c>
      <c r="W539">
        <v>1499</v>
      </c>
      <c r="X539">
        <v>1499</v>
      </c>
      <c r="Y539">
        <v>1498.78346051887</v>
      </c>
      <c r="Z539">
        <v>22</v>
      </c>
      <c r="AA539">
        <v>-1.8922165903253959E-2</v>
      </c>
      <c r="AB539">
        <v>6.6110751836243931E-2</v>
      </c>
      <c r="AC539">
        <v>16</v>
      </c>
      <c r="AD539">
        <v>-1.8696809788672011E-2</v>
      </c>
      <c r="AE539">
        <v>6.5017017754728679E-2</v>
      </c>
      <c r="AF539">
        <v>14</v>
      </c>
      <c r="AG539">
        <v>-1.8696809788672011E-2</v>
      </c>
      <c r="AH539">
        <v>6.5017017754728679E-2</v>
      </c>
      <c r="AI539">
        <v>11</v>
      </c>
      <c r="AJ539">
        <v>-1.8336227126635799E-2</v>
      </c>
      <c r="AK539">
        <v>6.3296641587519908E-2</v>
      </c>
    </row>
    <row r="540" spans="1:37" x14ac:dyDescent="0.3">
      <c r="A540">
        <v>25</v>
      </c>
      <c r="B540">
        <v>6.26311398</v>
      </c>
      <c r="C540">
        <v>-75.597583929999999</v>
      </c>
      <c r="D540">
        <v>15.04</v>
      </c>
      <c r="E540">
        <v>1492.662</v>
      </c>
      <c r="F540">
        <v>9.7100000000000009</v>
      </c>
      <c r="G540">
        <v>13</v>
      </c>
      <c r="H540">
        <v>25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9.5974592074592415</v>
      </c>
      <c r="S540">
        <v>1</v>
      </c>
      <c r="T540">
        <v>538</v>
      </c>
      <c r="U540">
        <v>1</v>
      </c>
      <c r="V540">
        <v>2.7090500000000008</v>
      </c>
      <c r="W540">
        <v>1499</v>
      </c>
      <c r="X540">
        <v>1499</v>
      </c>
      <c r="Y540">
        <v>1498.896874999896</v>
      </c>
      <c r="Z540">
        <v>22</v>
      </c>
      <c r="AA540">
        <v>-1.8922165903253959E-2</v>
      </c>
      <c r="AB540">
        <v>6.6110751836243931E-2</v>
      </c>
      <c r="AC540">
        <v>16</v>
      </c>
      <c r="AD540">
        <v>-1.8696809788672011E-2</v>
      </c>
      <c r="AE540">
        <v>6.5017017754728679E-2</v>
      </c>
      <c r="AF540">
        <v>14</v>
      </c>
      <c r="AG540">
        <v>-1.8696809788672011E-2</v>
      </c>
      <c r="AH540">
        <v>6.5017017754728679E-2</v>
      </c>
      <c r="AI540">
        <v>11</v>
      </c>
      <c r="AJ540">
        <v>-1.8336227126635799E-2</v>
      </c>
      <c r="AK540">
        <v>6.3296641587519908E-2</v>
      </c>
    </row>
    <row r="541" spans="1:37" x14ac:dyDescent="0.3">
      <c r="A541">
        <v>25</v>
      </c>
      <c r="B541">
        <v>6.2632217800000003</v>
      </c>
      <c r="C541">
        <v>-75.597560759999993</v>
      </c>
      <c r="D541">
        <v>15.58</v>
      </c>
      <c r="E541">
        <v>1493.749</v>
      </c>
      <c r="F541">
        <v>9.85</v>
      </c>
      <c r="G541">
        <v>13</v>
      </c>
      <c r="H541">
        <v>25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9.2970629370629698</v>
      </c>
      <c r="S541">
        <v>1</v>
      </c>
      <c r="T541">
        <v>539</v>
      </c>
      <c r="U541">
        <v>1</v>
      </c>
      <c r="V541">
        <v>2.718900000000001</v>
      </c>
      <c r="W541">
        <v>1499</v>
      </c>
      <c r="X541">
        <v>1499</v>
      </c>
      <c r="Y541">
        <v>1498.991976243519</v>
      </c>
      <c r="Z541">
        <v>22</v>
      </c>
      <c r="AA541">
        <v>-1.8922165903253959E-2</v>
      </c>
      <c r="AB541">
        <v>6.6110751836243931E-2</v>
      </c>
      <c r="AC541">
        <v>16</v>
      </c>
      <c r="AD541">
        <v>-1.8696809788672011E-2</v>
      </c>
      <c r="AE541">
        <v>6.5017017754728679E-2</v>
      </c>
      <c r="AF541">
        <v>14</v>
      </c>
      <c r="AG541">
        <v>-1.8696809788672011E-2</v>
      </c>
      <c r="AH541">
        <v>6.5017017754728679E-2</v>
      </c>
      <c r="AI541">
        <v>11</v>
      </c>
      <c r="AJ541">
        <v>-1.8336227126635799E-2</v>
      </c>
      <c r="AK541">
        <v>6.3296641587519908E-2</v>
      </c>
    </row>
    <row r="542" spans="1:37" x14ac:dyDescent="0.3">
      <c r="A542">
        <v>25</v>
      </c>
      <c r="B542">
        <v>6.2633050199999998</v>
      </c>
      <c r="C542">
        <v>-75.597541930000006</v>
      </c>
      <c r="D542">
        <v>15.74</v>
      </c>
      <c r="E542">
        <v>1493.423</v>
      </c>
      <c r="F542">
        <v>9.67</v>
      </c>
      <c r="G542">
        <v>12</v>
      </c>
      <c r="H542">
        <v>25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8.8870396270396608</v>
      </c>
      <c r="S542">
        <v>1</v>
      </c>
      <c r="T542">
        <v>540</v>
      </c>
      <c r="U542">
        <v>1</v>
      </c>
      <c r="V542">
        <v>2.7285700000000008</v>
      </c>
      <c r="W542">
        <v>1499</v>
      </c>
      <c r="X542">
        <v>1499</v>
      </c>
      <c r="Y542">
        <v>1499.067519879919</v>
      </c>
      <c r="Z542">
        <v>22</v>
      </c>
      <c r="AA542">
        <v>-1.8922165903253959E-2</v>
      </c>
      <c r="AB542">
        <v>6.6110751836243931E-2</v>
      </c>
      <c r="AC542">
        <v>16</v>
      </c>
      <c r="AD542">
        <v>-1.8696809788672011E-2</v>
      </c>
      <c r="AE542">
        <v>6.5017017754728679E-2</v>
      </c>
      <c r="AF542">
        <v>14</v>
      </c>
      <c r="AG542">
        <v>-1.8696809788672011E-2</v>
      </c>
      <c r="AH542">
        <v>6.5017017754728679E-2</v>
      </c>
      <c r="AI542">
        <v>11</v>
      </c>
      <c r="AJ542">
        <v>-1.8336227126635799E-2</v>
      </c>
      <c r="AK542">
        <v>6.3296641587519908E-2</v>
      </c>
    </row>
    <row r="543" spans="1:37" x14ac:dyDescent="0.3">
      <c r="A543">
        <v>25</v>
      </c>
      <c r="B543">
        <v>6.2633589699999996</v>
      </c>
      <c r="C543">
        <v>-75.597539249999997</v>
      </c>
      <c r="D543">
        <v>14.89</v>
      </c>
      <c r="E543">
        <v>1492.633</v>
      </c>
      <c r="F543">
        <v>7.87</v>
      </c>
      <c r="G543">
        <v>12</v>
      </c>
      <c r="H543">
        <v>25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8.2966433566433899</v>
      </c>
      <c r="S543">
        <v>1</v>
      </c>
      <c r="T543">
        <v>541</v>
      </c>
      <c r="U543">
        <v>1</v>
      </c>
      <c r="V543">
        <v>2.7364400000000009</v>
      </c>
      <c r="W543">
        <v>1499</v>
      </c>
      <c r="X543">
        <v>1499</v>
      </c>
      <c r="Y543">
        <v>1499.1229349189809</v>
      </c>
      <c r="Z543">
        <v>22</v>
      </c>
      <c r="AA543">
        <v>-1.8922165903253959E-2</v>
      </c>
      <c r="AB543">
        <v>6.6110751836243931E-2</v>
      </c>
      <c r="AC543">
        <v>16</v>
      </c>
      <c r="AD543">
        <v>-1.8696809788672011E-2</v>
      </c>
      <c r="AE543">
        <v>6.5017017754728679E-2</v>
      </c>
      <c r="AF543">
        <v>14</v>
      </c>
      <c r="AG543">
        <v>-1.8696809788672011E-2</v>
      </c>
      <c r="AH543">
        <v>6.5017017754728679E-2</v>
      </c>
      <c r="AI543">
        <v>11</v>
      </c>
      <c r="AJ543">
        <v>-1.8336227126635799E-2</v>
      </c>
      <c r="AK543">
        <v>6.3296641587519908E-2</v>
      </c>
    </row>
    <row r="544" spans="1:37" x14ac:dyDescent="0.3">
      <c r="A544">
        <v>25</v>
      </c>
      <c r="B544">
        <v>6.2634228800000002</v>
      </c>
      <c r="C544">
        <v>-75.597532650000005</v>
      </c>
      <c r="D544">
        <v>13.97</v>
      </c>
      <c r="E544">
        <v>1493.962</v>
      </c>
      <c r="F544">
        <v>7.32</v>
      </c>
      <c r="G544">
        <v>10</v>
      </c>
      <c r="H544">
        <v>25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7.3139393939394264</v>
      </c>
      <c r="S544">
        <v>1</v>
      </c>
      <c r="T544">
        <v>542</v>
      </c>
      <c r="U544">
        <v>1</v>
      </c>
      <c r="V544">
        <v>2.7437600000000009</v>
      </c>
      <c r="W544">
        <v>1499</v>
      </c>
      <c r="X544">
        <v>1499</v>
      </c>
      <c r="Y544">
        <v>1499.1583872766821</v>
      </c>
      <c r="Z544">
        <v>22</v>
      </c>
      <c r="AA544">
        <v>-1.8922165903253959E-2</v>
      </c>
      <c r="AB544">
        <v>6.6110751836243931E-2</v>
      </c>
      <c r="AC544">
        <v>16</v>
      </c>
      <c r="AD544">
        <v>-1.8696809788672011E-2</v>
      </c>
      <c r="AE544">
        <v>6.5017017754728679E-2</v>
      </c>
      <c r="AF544">
        <v>14</v>
      </c>
      <c r="AG544">
        <v>-1.8696809788672011E-2</v>
      </c>
      <c r="AH544">
        <v>6.5017017754728679E-2</v>
      </c>
      <c r="AI544">
        <v>11</v>
      </c>
      <c r="AJ544">
        <v>-1.8336227126635799E-2</v>
      </c>
      <c r="AK544">
        <v>6.3296641587519908E-2</v>
      </c>
    </row>
    <row r="545" spans="1:37" x14ac:dyDescent="0.3">
      <c r="A545">
        <v>25</v>
      </c>
      <c r="B545">
        <v>6.2634478299999996</v>
      </c>
      <c r="C545">
        <v>-75.597515139999999</v>
      </c>
      <c r="D545">
        <v>13.37</v>
      </c>
      <c r="E545">
        <v>1493.6310000000001</v>
      </c>
      <c r="F545">
        <v>5.65</v>
      </c>
      <c r="G545">
        <v>10</v>
      </c>
      <c r="H545">
        <v>25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6.2001165501165794</v>
      </c>
      <c r="S545">
        <v>1</v>
      </c>
      <c r="T545">
        <v>543</v>
      </c>
      <c r="U545">
        <v>1</v>
      </c>
      <c r="V545">
        <v>2.749410000000001</v>
      </c>
      <c r="W545">
        <v>1499</v>
      </c>
      <c r="X545">
        <v>1499</v>
      </c>
      <c r="Y545">
        <v>1499.174844547091</v>
      </c>
      <c r="Z545">
        <v>22</v>
      </c>
      <c r="AA545">
        <v>-1.8922165903253959E-2</v>
      </c>
      <c r="AB545">
        <v>6.6110751836243931E-2</v>
      </c>
      <c r="AC545">
        <v>16</v>
      </c>
      <c r="AD545">
        <v>-1.8696809788672011E-2</v>
      </c>
      <c r="AE545">
        <v>6.5017017754728679E-2</v>
      </c>
      <c r="AF545">
        <v>14</v>
      </c>
      <c r="AG545">
        <v>-1.8696809788672011E-2</v>
      </c>
      <c r="AH545">
        <v>6.5017017754728679E-2</v>
      </c>
      <c r="AI545">
        <v>11</v>
      </c>
      <c r="AJ545">
        <v>-1.8336227126635799E-2</v>
      </c>
      <c r="AK545">
        <v>6.3296641587519908E-2</v>
      </c>
    </row>
    <row r="546" spans="1:37" x14ac:dyDescent="0.3">
      <c r="A546">
        <v>25</v>
      </c>
      <c r="B546">
        <v>6.2634930500000001</v>
      </c>
      <c r="C546">
        <v>-75.597497520000005</v>
      </c>
      <c r="D546">
        <v>13.87</v>
      </c>
      <c r="E546">
        <v>1494.972</v>
      </c>
      <c r="F546">
        <v>5.04</v>
      </c>
      <c r="G546">
        <v>10</v>
      </c>
      <c r="H546">
        <v>25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4.9850582750583001</v>
      </c>
      <c r="S546">
        <v>1</v>
      </c>
      <c r="T546">
        <v>544</v>
      </c>
      <c r="U546">
        <v>1</v>
      </c>
      <c r="V546">
        <v>2.7544500000000012</v>
      </c>
      <c r="W546">
        <v>1499</v>
      </c>
      <c r="X546">
        <v>1499</v>
      </c>
      <c r="Y546">
        <v>1499.174142019986</v>
      </c>
      <c r="Z546">
        <v>22</v>
      </c>
      <c r="AA546">
        <v>-1.8922165903253959E-2</v>
      </c>
      <c r="AB546">
        <v>6.6110751836243931E-2</v>
      </c>
      <c r="AC546">
        <v>16</v>
      </c>
      <c r="AD546">
        <v>-1.8696809788672011E-2</v>
      </c>
      <c r="AE546">
        <v>6.5017017754728679E-2</v>
      </c>
      <c r="AF546">
        <v>14</v>
      </c>
      <c r="AG546">
        <v>-1.8696809788672011E-2</v>
      </c>
      <c r="AH546">
        <v>6.5017017754728679E-2</v>
      </c>
      <c r="AI546">
        <v>11</v>
      </c>
      <c r="AJ546">
        <v>-1.8336227126635799E-2</v>
      </c>
      <c r="AK546">
        <v>6.3296641587519908E-2</v>
      </c>
    </row>
    <row r="547" spans="1:37" x14ac:dyDescent="0.3">
      <c r="A547">
        <v>25</v>
      </c>
      <c r="B547">
        <v>6.2635320300000004</v>
      </c>
      <c r="C547">
        <v>-75.597491180000006</v>
      </c>
      <c r="D547">
        <v>13.89</v>
      </c>
      <c r="E547">
        <v>1495.43</v>
      </c>
      <c r="F547">
        <v>4.45</v>
      </c>
      <c r="G547">
        <v>11</v>
      </c>
      <c r="H547">
        <v>25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3.922680652680675</v>
      </c>
      <c r="S547">
        <v>1</v>
      </c>
      <c r="T547">
        <v>545</v>
      </c>
      <c r="U547">
        <v>1</v>
      </c>
      <c r="V547">
        <v>2.758900000000001</v>
      </c>
      <c r="W547">
        <v>1499</v>
      </c>
      <c r="X547">
        <v>1499</v>
      </c>
      <c r="Y547">
        <v>1499.1590499440931</v>
      </c>
      <c r="Z547">
        <v>22</v>
      </c>
      <c r="AA547">
        <v>-1.8922165903253959E-2</v>
      </c>
      <c r="AB547">
        <v>6.6110751836243931E-2</v>
      </c>
      <c r="AC547">
        <v>16</v>
      </c>
      <c r="AD547">
        <v>-1.8696809788672011E-2</v>
      </c>
      <c r="AE547">
        <v>6.5017017754728679E-2</v>
      </c>
      <c r="AF547">
        <v>14</v>
      </c>
      <c r="AG547">
        <v>-1.8696809788672011E-2</v>
      </c>
      <c r="AH547">
        <v>6.5017017754728679E-2</v>
      </c>
      <c r="AI547">
        <v>11</v>
      </c>
      <c r="AJ547">
        <v>-1.8336227126635799E-2</v>
      </c>
      <c r="AK547">
        <v>6.3296641587519908E-2</v>
      </c>
    </row>
    <row r="548" spans="1:37" x14ac:dyDescent="0.3">
      <c r="A548">
        <v>25</v>
      </c>
      <c r="B548">
        <v>6.2635415300000004</v>
      </c>
      <c r="C548">
        <v>-75.597489069999995</v>
      </c>
      <c r="D548">
        <v>13.87</v>
      </c>
      <c r="E548">
        <v>1495.328</v>
      </c>
      <c r="F548">
        <v>2.9</v>
      </c>
      <c r="G548">
        <v>10</v>
      </c>
      <c r="H548">
        <v>25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3.0478787878788052</v>
      </c>
      <c r="S548">
        <v>1</v>
      </c>
      <c r="T548">
        <v>546</v>
      </c>
      <c r="U548">
        <v>1</v>
      </c>
      <c r="V548">
        <v>2.7618000000000009</v>
      </c>
      <c r="W548">
        <v>1499</v>
      </c>
      <c r="X548">
        <v>1499</v>
      </c>
      <c r="Y548">
        <v>1499.1333420359299</v>
      </c>
      <c r="Z548">
        <v>22</v>
      </c>
      <c r="AA548">
        <v>-1.8922165903253959E-2</v>
      </c>
      <c r="AB548">
        <v>6.6110751836243931E-2</v>
      </c>
      <c r="AC548">
        <v>16</v>
      </c>
      <c r="AD548">
        <v>-1.8696809788672011E-2</v>
      </c>
      <c r="AE548">
        <v>6.5017017754728679E-2</v>
      </c>
      <c r="AF548">
        <v>14</v>
      </c>
      <c r="AG548">
        <v>-1.8696809788672011E-2</v>
      </c>
      <c r="AH548">
        <v>6.5017017754728679E-2</v>
      </c>
      <c r="AI548">
        <v>11</v>
      </c>
      <c r="AJ548">
        <v>-1.8336227126635799E-2</v>
      </c>
      <c r="AK548">
        <v>6.3296641587519908E-2</v>
      </c>
    </row>
    <row r="549" spans="1:37" x14ac:dyDescent="0.3">
      <c r="A549">
        <v>25</v>
      </c>
      <c r="B549">
        <v>6.2635311400000004</v>
      </c>
      <c r="C549">
        <v>-75.597467440000003</v>
      </c>
      <c r="D549">
        <v>12.93</v>
      </c>
      <c r="E549">
        <v>1494.2750000000001</v>
      </c>
      <c r="F549">
        <v>2.11</v>
      </c>
      <c r="G549">
        <v>11</v>
      </c>
      <c r="H549">
        <v>25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2.195571095571109</v>
      </c>
      <c r="S549">
        <v>1</v>
      </c>
      <c r="T549">
        <v>547</v>
      </c>
      <c r="U549">
        <v>1</v>
      </c>
      <c r="V549">
        <v>2.763910000000001</v>
      </c>
      <c r="W549">
        <v>1499</v>
      </c>
      <c r="X549">
        <v>1499</v>
      </c>
      <c r="Y549">
        <v>1499.1018652342721</v>
      </c>
      <c r="Z549">
        <v>22</v>
      </c>
      <c r="AA549">
        <v>-1.8922165903253959E-2</v>
      </c>
      <c r="AB549">
        <v>6.6110751836243931E-2</v>
      </c>
      <c r="AC549">
        <v>16</v>
      </c>
      <c r="AD549">
        <v>-1.8696809788672011E-2</v>
      </c>
      <c r="AE549">
        <v>6.5017017754728679E-2</v>
      </c>
      <c r="AF549">
        <v>14</v>
      </c>
      <c r="AG549">
        <v>-1.8696809788672011E-2</v>
      </c>
      <c r="AH549">
        <v>6.5017017754728679E-2</v>
      </c>
      <c r="AI549">
        <v>11</v>
      </c>
      <c r="AJ549">
        <v>-1.8336227126635799E-2</v>
      </c>
      <c r="AK549">
        <v>6.3296641587519908E-2</v>
      </c>
    </row>
    <row r="550" spans="1:37" x14ac:dyDescent="0.3">
      <c r="A550">
        <v>25</v>
      </c>
      <c r="B550">
        <v>6.2635418999999999</v>
      </c>
      <c r="C550">
        <v>-75.597457730000002</v>
      </c>
      <c r="D550">
        <v>12.22</v>
      </c>
      <c r="E550">
        <v>1494.182</v>
      </c>
      <c r="F550">
        <v>1.18</v>
      </c>
      <c r="G550">
        <v>10</v>
      </c>
      <c r="H550">
        <v>25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1.6307226107226209</v>
      </c>
      <c r="S550">
        <v>1</v>
      </c>
      <c r="T550">
        <v>548</v>
      </c>
      <c r="U550">
        <v>1</v>
      </c>
      <c r="V550">
        <v>2.7650900000000012</v>
      </c>
      <c r="W550">
        <v>1499</v>
      </c>
      <c r="X550">
        <v>1499</v>
      </c>
      <c r="Y550">
        <v>1499.0706107002311</v>
      </c>
      <c r="Z550">
        <v>22</v>
      </c>
      <c r="AA550">
        <v>-1.8922165903253959E-2</v>
      </c>
      <c r="AB550">
        <v>6.6110751836243931E-2</v>
      </c>
      <c r="AC550">
        <v>16</v>
      </c>
      <c r="AD550">
        <v>-1.8696809788672011E-2</v>
      </c>
      <c r="AE550">
        <v>6.5017017754728679E-2</v>
      </c>
      <c r="AF550">
        <v>14</v>
      </c>
      <c r="AG550">
        <v>-1.8696809788672011E-2</v>
      </c>
      <c r="AH550">
        <v>6.5017017754728679E-2</v>
      </c>
      <c r="AI550">
        <v>11</v>
      </c>
      <c r="AJ550">
        <v>-1.8336227126635799E-2</v>
      </c>
      <c r="AK550">
        <v>6.3296641587519908E-2</v>
      </c>
    </row>
    <row r="551" spans="1:37" x14ac:dyDescent="0.3">
      <c r="A551">
        <v>25</v>
      </c>
      <c r="B551">
        <v>6.2635539800000002</v>
      </c>
      <c r="C551">
        <v>-75.597444679999995</v>
      </c>
      <c r="D551">
        <v>11.63</v>
      </c>
      <c r="E551">
        <v>1495.146</v>
      </c>
      <c r="F551">
        <v>1.27</v>
      </c>
      <c r="G551">
        <v>11</v>
      </c>
      <c r="H551">
        <v>25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1.1075291375291461</v>
      </c>
      <c r="S551">
        <v>1</v>
      </c>
      <c r="T551">
        <v>549</v>
      </c>
      <c r="U551">
        <v>1</v>
      </c>
      <c r="V551">
        <v>2.766360000000001</v>
      </c>
      <c r="W551">
        <v>1499</v>
      </c>
      <c r="X551">
        <v>1499</v>
      </c>
      <c r="Y551">
        <v>1499.046786062954</v>
      </c>
      <c r="Z551">
        <v>22</v>
      </c>
      <c r="AA551">
        <v>-1.8922165903253959E-2</v>
      </c>
      <c r="AB551">
        <v>6.6110751836243931E-2</v>
      </c>
      <c r="AC551">
        <v>16</v>
      </c>
      <c r="AD551">
        <v>-1.8696809788672011E-2</v>
      </c>
      <c r="AE551">
        <v>6.5017017754728679E-2</v>
      </c>
      <c r="AF551">
        <v>14</v>
      </c>
      <c r="AG551">
        <v>-1.8696809788672011E-2</v>
      </c>
      <c r="AH551">
        <v>6.5017017754728679E-2</v>
      </c>
      <c r="AI551">
        <v>11</v>
      </c>
      <c r="AJ551">
        <v>-1.8336227126635799E-2</v>
      </c>
      <c r="AK551">
        <v>6.3296641587519908E-2</v>
      </c>
    </row>
    <row r="552" spans="1:37" x14ac:dyDescent="0.3">
      <c r="A552">
        <v>25</v>
      </c>
      <c r="B552">
        <v>6.2635562</v>
      </c>
      <c r="C552">
        <v>-75.597434919999998</v>
      </c>
      <c r="D552">
        <v>10.99</v>
      </c>
      <c r="E552">
        <v>1497.489</v>
      </c>
      <c r="F552">
        <v>0.66</v>
      </c>
      <c r="G552">
        <v>12</v>
      </c>
      <c r="H552">
        <v>25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0</v>
      </c>
      <c r="S552">
        <v>1</v>
      </c>
      <c r="T552">
        <v>550</v>
      </c>
      <c r="U552">
        <v>1</v>
      </c>
      <c r="V552">
        <v>2.7670200000000009</v>
      </c>
      <c r="W552">
        <v>1499</v>
      </c>
      <c r="X552">
        <v>1499</v>
      </c>
      <c r="Y552">
        <v>1499.024998604807</v>
      </c>
      <c r="Z552">
        <v>22</v>
      </c>
      <c r="AA552">
        <v>-1.8922165903253959E-2</v>
      </c>
      <c r="AB552">
        <v>6.6110751836243931E-2</v>
      </c>
      <c r="AC552">
        <v>16</v>
      </c>
      <c r="AD552">
        <v>-1.8696809788672011E-2</v>
      </c>
      <c r="AE552">
        <v>6.5017017754728679E-2</v>
      </c>
      <c r="AF552">
        <v>14</v>
      </c>
      <c r="AG552">
        <v>-1.8696809788672011E-2</v>
      </c>
      <c r="AH552">
        <v>6.5017017754728679E-2</v>
      </c>
      <c r="AI552">
        <v>11</v>
      </c>
      <c r="AJ552">
        <v>-1.8336227126635799E-2</v>
      </c>
      <c r="AK552">
        <v>6.3296641587519908E-2</v>
      </c>
    </row>
    <row r="553" spans="1:37" x14ac:dyDescent="0.3">
      <c r="A553">
        <v>25</v>
      </c>
      <c r="B553">
        <v>6.2635528300000001</v>
      </c>
      <c r="C553">
        <v>-75.597428249999993</v>
      </c>
      <c r="D553">
        <v>10.85</v>
      </c>
      <c r="E553">
        <v>1500.7909999999999</v>
      </c>
      <c r="F553">
        <v>0.66</v>
      </c>
      <c r="G553">
        <v>12</v>
      </c>
      <c r="H553">
        <v>25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0</v>
      </c>
      <c r="S553">
        <v>1</v>
      </c>
      <c r="T553">
        <v>551</v>
      </c>
      <c r="U553">
        <v>1</v>
      </c>
      <c r="V553">
        <v>2.7676800000000008</v>
      </c>
      <c r="W553">
        <v>1499</v>
      </c>
      <c r="X553">
        <v>1499</v>
      </c>
      <c r="Y553">
        <v>1499.0066922432</v>
      </c>
      <c r="Z553">
        <v>22</v>
      </c>
      <c r="AA553">
        <v>-1.8922165903253959E-2</v>
      </c>
      <c r="AB553">
        <v>6.6110751836243931E-2</v>
      </c>
      <c r="AC553">
        <v>16</v>
      </c>
      <c r="AD553">
        <v>-1.8696809788672011E-2</v>
      </c>
      <c r="AE553">
        <v>6.5017017754728679E-2</v>
      </c>
      <c r="AF553">
        <v>14</v>
      </c>
      <c r="AG553">
        <v>-1.8696809788672011E-2</v>
      </c>
      <c r="AH553">
        <v>6.5017017754728679E-2</v>
      </c>
      <c r="AI553">
        <v>11</v>
      </c>
      <c r="AJ553">
        <v>-1.8336227126635799E-2</v>
      </c>
      <c r="AK553">
        <v>6.3296641587519908E-2</v>
      </c>
    </row>
    <row r="554" spans="1:37" x14ac:dyDescent="0.3">
      <c r="A554">
        <v>25</v>
      </c>
      <c r="B554">
        <v>6.2635496699999997</v>
      </c>
      <c r="C554">
        <v>-75.597417590000006</v>
      </c>
      <c r="D554">
        <v>10.98</v>
      </c>
      <c r="E554">
        <v>1500.8489999999999</v>
      </c>
      <c r="F554">
        <v>0.76</v>
      </c>
      <c r="G554">
        <v>13</v>
      </c>
      <c r="H554">
        <v>25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0</v>
      </c>
      <c r="S554">
        <v>1</v>
      </c>
      <c r="T554">
        <v>552</v>
      </c>
      <c r="U554">
        <v>1</v>
      </c>
      <c r="V554">
        <v>2.7684400000000009</v>
      </c>
      <c r="W554">
        <v>1499</v>
      </c>
      <c r="X554">
        <v>1499</v>
      </c>
      <c r="Y554">
        <v>1498.992949916191</v>
      </c>
      <c r="Z554">
        <v>22</v>
      </c>
      <c r="AA554">
        <v>-1.8922165903253959E-2</v>
      </c>
      <c r="AB554">
        <v>6.6110751836243931E-2</v>
      </c>
      <c r="AC554">
        <v>16</v>
      </c>
      <c r="AD554">
        <v>-1.8696809788672011E-2</v>
      </c>
      <c r="AE554">
        <v>6.5017017754728679E-2</v>
      </c>
      <c r="AF554">
        <v>14</v>
      </c>
      <c r="AG554">
        <v>-1.8696809788672011E-2</v>
      </c>
      <c r="AH554">
        <v>6.5017017754728679E-2</v>
      </c>
      <c r="AI554">
        <v>11</v>
      </c>
      <c r="AJ554">
        <v>-1.8336227126635799E-2</v>
      </c>
      <c r="AK554">
        <v>6.3296641587519908E-2</v>
      </c>
    </row>
    <row r="555" spans="1:37" x14ac:dyDescent="0.3">
      <c r="A555">
        <v>25</v>
      </c>
      <c r="B555">
        <v>6.2635479800000002</v>
      </c>
      <c r="C555">
        <v>-75.597415470000001</v>
      </c>
      <c r="D555">
        <v>10.75</v>
      </c>
      <c r="E555">
        <v>1499.604</v>
      </c>
      <c r="F555">
        <v>0.24</v>
      </c>
      <c r="G555">
        <v>13</v>
      </c>
      <c r="H555">
        <v>24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0</v>
      </c>
      <c r="S555">
        <v>1</v>
      </c>
      <c r="T555">
        <v>553</v>
      </c>
      <c r="U555">
        <v>1</v>
      </c>
      <c r="V555">
        <v>2.7686800000000011</v>
      </c>
      <c r="W555">
        <v>1499</v>
      </c>
      <c r="X555">
        <v>1499</v>
      </c>
      <c r="Y555">
        <v>1498.9844113718671</v>
      </c>
      <c r="Z555">
        <v>22</v>
      </c>
      <c r="AA555">
        <v>-1.8922165903253959E-2</v>
      </c>
      <c r="AB555">
        <v>6.6110751836243931E-2</v>
      </c>
      <c r="AC555">
        <v>16</v>
      </c>
      <c r="AD555">
        <v>-1.8696809788672011E-2</v>
      </c>
      <c r="AE555">
        <v>6.5017017754728679E-2</v>
      </c>
      <c r="AF555">
        <v>14</v>
      </c>
      <c r="AG555">
        <v>-1.8696809788672011E-2</v>
      </c>
      <c r="AH555">
        <v>6.5017017754728679E-2</v>
      </c>
      <c r="AI555">
        <v>11</v>
      </c>
      <c r="AJ555">
        <v>-1.8336227126635799E-2</v>
      </c>
      <c r="AK555">
        <v>6.3296641587519908E-2</v>
      </c>
    </row>
    <row r="556" spans="1:37" x14ac:dyDescent="0.3">
      <c r="A556">
        <v>25</v>
      </c>
      <c r="B556">
        <v>6.2635469500000003</v>
      </c>
      <c r="C556">
        <v>-75.597413169999996</v>
      </c>
      <c r="D556">
        <v>11.23</v>
      </c>
      <c r="E556">
        <v>1499.68</v>
      </c>
      <c r="F556">
        <v>0.15</v>
      </c>
      <c r="G556">
        <v>13</v>
      </c>
      <c r="H556">
        <v>25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0</v>
      </c>
      <c r="S556">
        <v>1</v>
      </c>
      <c r="T556">
        <v>554</v>
      </c>
      <c r="U556">
        <v>1</v>
      </c>
      <c r="V556">
        <v>2.7688300000000008</v>
      </c>
      <c r="W556">
        <v>1499</v>
      </c>
      <c r="X556">
        <v>1499</v>
      </c>
      <c r="Y556">
        <v>1498.9811872208791</v>
      </c>
      <c r="Z556">
        <v>22</v>
      </c>
      <c r="AA556">
        <v>-1.8922165903253959E-2</v>
      </c>
      <c r="AB556">
        <v>6.6110751836243931E-2</v>
      </c>
      <c r="AC556">
        <v>16</v>
      </c>
      <c r="AD556">
        <v>-1.8696809788672011E-2</v>
      </c>
      <c r="AE556">
        <v>6.5017017754728679E-2</v>
      </c>
      <c r="AF556">
        <v>14</v>
      </c>
      <c r="AG556">
        <v>-1.8696809788672011E-2</v>
      </c>
      <c r="AH556">
        <v>6.5017017754728679E-2</v>
      </c>
      <c r="AI556">
        <v>11</v>
      </c>
      <c r="AJ556">
        <v>-1.8336227126635799E-2</v>
      </c>
      <c r="AK556">
        <v>6.3296641587519908E-2</v>
      </c>
    </row>
    <row r="557" spans="1:37" x14ac:dyDescent="0.3">
      <c r="A557">
        <v>25</v>
      </c>
      <c r="B557">
        <v>6.2635580800000001</v>
      </c>
      <c r="C557">
        <v>-75.597409240000005</v>
      </c>
      <c r="D557">
        <v>11.05</v>
      </c>
      <c r="E557">
        <v>1499.5160000000001</v>
      </c>
      <c r="F557">
        <v>0</v>
      </c>
      <c r="G557">
        <v>13</v>
      </c>
      <c r="H557">
        <v>25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0</v>
      </c>
      <c r="S557">
        <v>1</v>
      </c>
      <c r="T557">
        <v>555</v>
      </c>
      <c r="U557">
        <v>1</v>
      </c>
      <c r="V557">
        <v>2.7688300000000008</v>
      </c>
      <c r="W557">
        <v>1499</v>
      </c>
      <c r="X557">
        <v>1499</v>
      </c>
      <c r="Y557">
        <v>1498.9827692521289</v>
      </c>
      <c r="Z557">
        <v>22</v>
      </c>
      <c r="AA557">
        <v>-1.8922165903253959E-2</v>
      </c>
      <c r="AB557">
        <v>6.6110751836243931E-2</v>
      </c>
      <c r="AC557">
        <v>16</v>
      </c>
      <c r="AD557">
        <v>-1.8696809788672011E-2</v>
      </c>
      <c r="AE557">
        <v>6.5017017754728679E-2</v>
      </c>
      <c r="AF557">
        <v>14</v>
      </c>
      <c r="AG557">
        <v>-1.8696809788672011E-2</v>
      </c>
      <c r="AH557">
        <v>6.5017017754728679E-2</v>
      </c>
      <c r="AI557">
        <v>11</v>
      </c>
      <c r="AJ557">
        <v>-1.8336227126635799E-2</v>
      </c>
      <c r="AK557">
        <v>6.3296641587519908E-2</v>
      </c>
    </row>
    <row r="558" spans="1:37" x14ac:dyDescent="0.3">
      <c r="A558">
        <v>25</v>
      </c>
      <c r="B558">
        <v>6.2635612399999996</v>
      </c>
      <c r="C558">
        <v>-75.597411449999996</v>
      </c>
      <c r="D558">
        <v>11.28</v>
      </c>
      <c r="E558">
        <v>1499.915</v>
      </c>
      <c r="F558">
        <v>0</v>
      </c>
      <c r="G558">
        <v>12</v>
      </c>
      <c r="H558">
        <v>25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0</v>
      </c>
      <c r="S558">
        <v>1</v>
      </c>
      <c r="T558">
        <v>556</v>
      </c>
      <c r="U558">
        <v>1</v>
      </c>
      <c r="V558">
        <v>2.7688300000000008</v>
      </c>
      <c r="W558">
        <v>1499</v>
      </c>
      <c r="X558">
        <v>1499</v>
      </c>
      <c r="Y558">
        <v>1498.987937011615</v>
      </c>
      <c r="Z558">
        <v>22</v>
      </c>
      <c r="AA558">
        <v>-1.8922165903253959E-2</v>
      </c>
      <c r="AB558">
        <v>6.6110751836243931E-2</v>
      </c>
      <c r="AC558">
        <v>16</v>
      </c>
      <c r="AD558">
        <v>-1.8696809788672011E-2</v>
      </c>
      <c r="AE558">
        <v>6.5017017754728679E-2</v>
      </c>
      <c r="AF558">
        <v>14</v>
      </c>
      <c r="AG558">
        <v>-1.8696809788672011E-2</v>
      </c>
      <c r="AH558">
        <v>6.5017017754728679E-2</v>
      </c>
      <c r="AI558">
        <v>11</v>
      </c>
      <c r="AJ558">
        <v>-1.8336227126635799E-2</v>
      </c>
      <c r="AK558">
        <v>6.3296641587519908E-2</v>
      </c>
    </row>
    <row r="559" spans="1:37" x14ac:dyDescent="0.3">
      <c r="A559">
        <v>25</v>
      </c>
      <c r="B559">
        <v>6.2635627100000004</v>
      </c>
      <c r="C559">
        <v>-75.597409870000007</v>
      </c>
      <c r="D559">
        <v>11.26</v>
      </c>
      <c r="E559">
        <v>1500.175</v>
      </c>
      <c r="F559">
        <v>0</v>
      </c>
      <c r="G559">
        <v>12</v>
      </c>
      <c r="H559">
        <v>25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0</v>
      </c>
      <c r="S559">
        <v>1</v>
      </c>
      <c r="T559">
        <v>557</v>
      </c>
      <c r="U559">
        <v>1</v>
      </c>
      <c r="V559">
        <v>2.7688300000000008</v>
      </c>
      <c r="W559">
        <v>1499</v>
      </c>
      <c r="X559">
        <v>1499</v>
      </c>
      <c r="Y559">
        <v>1498.994660644428</v>
      </c>
      <c r="Z559">
        <v>22</v>
      </c>
      <c r="AA559">
        <v>-1.8922165903253959E-2</v>
      </c>
      <c r="AB559">
        <v>6.6110751836243931E-2</v>
      </c>
      <c r="AC559">
        <v>16</v>
      </c>
      <c r="AD559">
        <v>-1.8696809788672011E-2</v>
      </c>
      <c r="AE559">
        <v>6.5017017754728679E-2</v>
      </c>
      <c r="AF559">
        <v>14</v>
      </c>
      <c r="AG559">
        <v>-1.8696809788672011E-2</v>
      </c>
      <c r="AH559">
        <v>6.5017017754728679E-2</v>
      </c>
      <c r="AI559">
        <v>11</v>
      </c>
      <c r="AJ559">
        <v>-1.8336227126635799E-2</v>
      </c>
      <c r="AK559">
        <v>6.3296641587519908E-2</v>
      </c>
    </row>
    <row r="560" spans="1:37" x14ac:dyDescent="0.3">
      <c r="A560">
        <v>25</v>
      </c>
      <c r="B560">
        <v>6.2635631199999997</v>
      </c>
      <c r="C560">
        <v>-75.597408700000003</v>
      </c>
      <c r="D560">
        <v>10.89</v>
      </c>
      <c r="E560">
        <v>1499.7729999999999</v>
      </c>
      <c r="F560">
        <v>0</v>
      </c>
      <c r="G560">
        <v>12</v>
      </c>
      <c r="H560">
        <v>25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0</v>
      </c>
      <c r="S560">
        <v>1</v>
      </c>
      <c r="T560">
        <v>558</v>
      </c>
      <c r="U560">
        <v>1</v>
      </c>
      <c r="V560">
        <v>2.7688300000000008</v>
      </c>
      <c r="W560">
        <v>1499</v>
      </c>
      <c r="X560">
        <v>1499</v>
      </c>
      <c r="Y560">
        <v>1498.999999999897</v>
      </c>
      <c r="Z560">
        <v>22</v>
      </c>
      <c r="AA560">
        <v>-1.8922165903253959E-2</v>
      </c>
      <c r="AB560">
        <v>6.6110751836243931E-2</v>
      </c>
      <c r="AC560">
        <v>16</v>
      </c>
      <c r="AD560">
        <v>-1.8696809788672011E-2</v>
      </c>
      <c r="AE560">
        <v>6.5017017754728679E-2</v>
      </c>
      <c r="AF560">
        <v>14</v>
      </c>
      <c r="AG560">
        <v>-1.8696809788672011E-2</v>
      </c>
      <c r="AH560">
        <v>6.5017017754728679E-2</v>
      </c>
      <c r="AI560">
        <v>11</v>
      </c>
      <c r="AJ560">
        <v>-1.8336227126635799E-2</v>
      </c>
      <c r="AK560">
        <v>6.3296641587519908E-2</v>
      </c>
    </row>
    <row r="561" spans="1:37" x14ac:dyDescent="0.3">
      <c r="A561">
        <v>25</v>
      </c>
      <c r="B561">
        <v>6.2635624700000001</v>
      </c>
      <c r="C561">
        <v>-75.597411309999998</v>
      </c>
      <c r="D561">
        <v>10.69</v>
      </c>
      <c r="E561">
        <v>1500.2729999999999</v>
      </c>
      <c r="F561">
        <v>0</v>
      </c>
      <c r="G561">
        <v>12</v>
      </c>
      <c r="H561">
        <v>25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0</v>
      </c>
      <c r="S561">
        <v>1</v>
      </c>
      <c r="T561">
        <v>559</v>
      </c>
      <c r="U561">
        <v>1</v>
      </c>
      <c r="V561">
        <v>2.7688300000000008</v>
      </c>
      <c r="W561">
        <v>1499</v>
      </c>
      <c r="X561">
        <v>1499</v>
      </c>
      <c r="Y561">
        <v>1498.999999999897</v>
      </c>
      <c r="Z561">
        <v>22</v>
      </c>
      <c r="AA561">
        <v>-1.8922165903253959E-2</v>
      </c>
      <c r="AB561">
        <v>6.6110751836243931E-2</v>
      </c>
      <c r="AC561">
        <v>16</v>
      </c>
      <c r="AD561">
        <v>-1.8696809788672011E-2</v>
      </c>
      <c r="AE561">
        <v>6.5017017754728679E-2</v>
      </c>
      <c r="AF561">
        <v>14</v>
      </c>
      <c r="AG561">
        <v>-1.8696809788672011E-2</v>
      </c>
      <c r="AH561">
        <v>6.5017017754728679E-2</v>
      </c>
      <c r="AI561">
        <v>11</v>
      </c>
      <c r="AJ561">
        <v>-1.8336227126635799E-2</v>
      </c>
      <c r="AK561">
        <v>6.3296641587519908E-2</v>
      </c>
    </row>
    <row r="562" spans="1:37" x14ac:dyDescent="0.3">
      <c r="A562">
        <v>25</v>
      </c>
      <c r="B562">
        <v>6.26356292</v>
      </c>
      <c r="C562">
        <v>-75.597410060000001</v>
      </c>
      <c r="D562">
        <v>10.52</v>
      </c>
      <c r="E562">
        <v>1501.306</v>
      </c>
      <c r="F562">
        <v>0</v>
      </c>
      <c r="G562">
        <v>12</v>
      </c>
      <c r="H562">
        <v>25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0</v>
      </c>
      <c r="S562">
        <v>1</v>
      </c>
      <c r="T562">
        <v>560</v>
      </c>
      <c r="U562">
        <v>1</v>
      </c>
      <c r="V562">
        <v>2.7688300000000008</v>
      </c>
      <c r="W562">
        <v>1499</v>
      </c>
      <c r="X562">
        <v>1499</v>
      </c>
      <c r="Y562">
        <v>1498.999999999897</v>
      </c>
      <c r="Z562">
        <v>22</v>
      </c>
      <c r="AA562">
        <v>-1.8922165903253959E-2</v>
      </c>
      <c r="AB562">
        <v>6.6110751836243931E-2</v>
      </c>
      <c r="AC562">
        <v>16</v>
      </c>
      <c r="AD562">
        <v>-1.8696809788672011E-2</v>
      </c>
      <c r="AE562">
        <v>6.5017017754728679E-2</v>
      </c>
      <c r="AF562">
        <v>14</v>
      </c>
      <c r="AG562">
        <v>-1.8696809788672011E-2</v>
      </c>
      <c r="AH562">
        <v>6.5017017754728679E-2</v>
      </c>
      <c r="AI562">
        <v>11</v>
      </c>
      <c r="AJ562">
        <v>-1.8336227126635799E-2</v>
      </c>
      <c r="AK562">
        <v>6.3296641587519908E-2</v>
      </c>
    </row>
    <row r="563" spans="1:37" x14ac:dyDescent="0.3">
      <c r="A563">
        <v>25</v>
      </c>
      <c r="B563">
        <v>6.2635579899999998</v>
      </c>
      <c r="C563">
        <v>-75.597406460000002</v>
      </c>
      <c r="D563">
        <v>10.49</v>
      </c>
      <c r="E563">
        <v>1501.836</v>
      </c>
      <c r="F563">
        <v>0</v>
      </c>
      <c r="G563">
        <v>12</v>
      </c>
      <c r="H563">
        <v>25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0</v>
      </c>
      <c r="S563">
        <v>1</v>
      </c>
      <c r="T563">
        <v>561</v>
      </c>
      <c r="U563">
        <v>1</v>
      </c>
      <c r="V563">
        <v>2.7688300000000008</v>
      </c>
      <c r="W563">
        <v>1499</v>
      </c>
      <c r="X563">
        <v>1499</v>
      </c>
      <c r="Y563">
        <v>1498.999999999897</v>
      </c>
      <c r="Z563">
        <v>22</v>
      </c>
      <c r="AA563">
        <v>-1.8922165903253959E-2</v>
      </c>
      <c r="AB563">
        <v>6.6110751836243931E-2</v>
      </c>
      <c r="AC563">
        <v>16</v>
      </c>
      <c r="AD563">
        <v>-1.8696809788672011E-2</v>
      </c>
      <c r="AE563">
        <v>6.5017017754728679E-2</v>
      </c>
      <c r="AF563">
        <v>14</v>
      </c>
      <c r="AG563">
        <v>-1.8696809788672011E-2</v>
      </c>
      <c r="AH563">
        <v>6.5017017754728679E-2</v>
      </c>
      <c r="AI563">
        <v>11</v>
      </c>
      <c r="AJ563">
        <v>-1.8336227126635799E-2</v>
      </c>
      <c r="AK563">
        <v>6.3296641587519908E-2</v>
      </c>
    </row>
    <row r="564" spans="1:37" x14ac:dyDescent="0.3">
      <c r="A564">
        <v>25</v>
      </c>
      <c r="B564">
        <v>6.2635568199999998</v>
      </c>
      <c r="C564">
        <v>-75.597411530000002</v>
      </c>
      <c r="D564">
        <v>10.47</v>
      </c>
      <c r="E564">
        <v>1501.3969999999999</v>
      </c>
      <c r="F564">
        <v>0</v>
      </c>
      <c r="G564">
        <v>12</v>
      </c>
      <c r="H564">
        <v>25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0</v>
      </c>
      <c r="S564">
        <v>1</v>
      </c>
      <c r="T564">
        <v>562</v>
      </c>
      <c r="U564">
        <v>1</v>
      </c>
      <c r="V564">
        <v>2.7688300000000008</v>
      </c>
      <c r="W564">
        <v>1499</v>
      </c>
      <c r="X564">
        <v>1499</v>
      </c>
      <c r="Y564">
        <v>1498.999999999897</v>
      </c>
      <c r="Z564">
        <v>22</v>
      </c>
      <c r="AA564">
        <v>-1.8922165903253959E-2</v>
      </c>
      <c r="AB564">
        <v>6.6110751836243931E-2</v>
      </c>
      <c r="AC564">
        <v>16</v>
      </c>
      <c r="AD564">
        <v>-1.8696809788672011E-2</v>
      </c>
      <c r="AE564">
        <v>6.5017017754728679E-2</v>
      </c>
      <c r="AF564">
        <v>14</v>
      </c>
      <c r="AG564">
        <v>-1.8696809788672011E-2</v>
      </c>
      <c r="AH564">
        <v>6.5017017754728679E-2</v>
      </c>
      <c r="AI564">
        <v>11</v>
      </c>
      <c r="AJ564">
        <v>-1.8336227126635799E-2</v>
      </c>
      <c r="AK564">
        <v>6.3296641587519908E-2</v>
      </c>
    </row>
    <row r="565" spans="1:37" x14ac:dyDescent="0.3">
      <c r="A565">
        <v>25</v>
      </c>
      <c r="B565">
        <v>6.2635553000000002</v>
      </c>
      <c r="C565">
        <v>-75.597410190000005</v>
      </c>
      <c r="D565">
        <v>10.31</v>
      </c>
      <c r="E565">
        <v>1501.934</v>
      </c>
      <c r="F565">
        <v>0</v>
      </c>
      <c r="G565">
        <v>12</v>
      </c>
      <c r="H565">
        <v>25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0</v>
      </c>
      <c r="S565">
        <v>1</v>
      </c>
      <c r="T565">
        <v>563</v>
      </c>
      <c r="U565">
        <v>1</v>
      </c>
      <c r="V565">
        <v>2.7688300000000008</v>
      </c>
      <c r="W565">
        <v>1499</v>
      </c>
      <c r="X565">
        <v>1499</v>
      </c>
      <c r="Y565">
        <v>1498.999999999897</v>
      </c>
      <c r="Z565">
        <v>22</v>
      </c>
      <c r="AA565">
        <v>-1.8922165903253959E-2</v>
      </c>
      <c r="AB565">
        <v>6.6110751836243931E-2</v>
      </c>
      <c r="AC565">
        <v>16</v>
      </c>
      <c r="AD565">
        <v>-1.8696809788672011E-2</v>
      </c>
      <c r="AE565">
        <v>6.5017017754728679E-2</v>
      </c>
      <c r="AF565">
        <v>14</v>
      </c>
      <c r="AG565">
        <v>-1.8696809788672011E-2</v>
      </c>
      <c r="AH565">
        <v>6.5017017754728679E-2</v>
      </c>
      <c r="AI565">
        <v>11</v>
      </c>
      <c r="AJ565">
        <v>-1.8336227126635799E-2</v>
      </c>
      <c r="AK565">
        <v>6.3296641587519908E-2</v>
      </c>
    </row>
    <row r="566" spans="1:37" x14ac:dyDescent="0.3">
      <c r="A566">
        <v>25</v>
      </c>
      <c r="B566">
        <v>6.26355415</v>
      </c>
      <c r="C566">
        <v>-75.597411320000006</v>
      </c>
      <c r="D566">
        <v>10.26</v>
      </c>
      <c r="E566">
        <v>1501.3420000000001</v>
      </c>
      <c r="F566">
        <v>0</v>
      </c>
      <c r="G566">
        <v>12</v>
      </c>
      <c r="H566">
        <v>25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0</v>
      </c>
      <c r="S566">
        <v>1</v>
      </c>
      <c r="T566">
        <v>564</v>
      </c>
      <c r="U566">
        <v>1</v>
      </c>
      <c r="V566">
        <v>2.7688300000000008</v>
      </c>
      <c r="W566">
        <v>1499</v>
      </c>
      <c r="X566">
        <v>1499</v>
      </c>
      <c r="Y566">
        <v>1498.999999999897</v>
      </c>
      <c r="Z566">
        <v>22</v>
      </c>
      <c r="AA566">
        <v>-1.8922165903253959E-2</v>
      </c>
      <c r="AB566">
        <v>6.6110751836243931E-2</v>
      </c>
      <c r="AC566">
        <v>16</v>
      </c>
      <c r="AD566">
        <v>-1.8696809788672011E-2</v>
      </c>
      <c r="AE566">
        <v>6.5017017754728679E-2</v>
      </c>
      <c r="AF566">
        <v>14</v>
      </c>
      <c r="AG566">
        <v>-1.8696809788672011E-2</v>
      </c>
      <c r="AH566">
        <v>6.5017017754728679E-2</v>
      </c>
      <c r="AI566">
        <v>11</v>
      </c>
      <c r="AJ566">
        <v>-1.8336227126635799E-2</v>
      </c>
      <c r="AK566">
        <v>6.3296641587519908E-2</v>
      </c>
    </row>
    <row r="567" spans="1:37" x14ac:dyDescent="0.3">
      <c r="A567">
        <v>25</v>
      </c>
      <c r="B567">
        <v>6.2635518000000001</v>
      </c>
      <c r="C567">
        <v>-75.59741434</v>
      </c>
      <c r="D567">
        <v>10.18</v>
      </c>
      <c r="E567">
        <v>1500.962</v>
      </c>
      <c r="F567">
        <v>0</v>
      </c>
      <c r="G567">
        <v>12</v>
      </c>
      <c r="H567">
        <v>25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0</v>
      </c>
      <c r="S567">
        <v>1</v>
      </c>
      <c r="T567">
        <v>565</v>
      </c>
      <c r="U567">
        <v>1</v>
      </c>
      <c r="V567">
        <v>2.7688300000000008</v>
      </c>
      <c r="W567">
        <v>1499</v>
      </c>
      <c r="X567">
        <v>1499</v>
      </c>
      <c r="Y567">
        <v>1498.999999999897</v>
      </c>
      <c r="Z567">
        <v>22</v>
      </c>
      <c r="AA567">
        <v>-1.8922165903253959E-2</v>
      </c>
      <c r="AB567">
        <v>6.6110751836243931E-2</v>
      </c>
      <c r="AC567">
        <v>16</v>
      </c>
      <c r="AD567">
        <v>-1.8696809788672011E-2</v>
      </c>
      <c r="AE567">
        <v>6.5017017754728679E-2</v>
      </c>
      <c r="AF567">
        <v>14</v>
      </c>
      <c r="AG567">
        <v>-1.8696809788672011E-2</v>
      </c>
      <c r="AH567">
        <v>6.5017017754728679E-2</v>
      </c>
      <c r="AI567">
        <v>11</v>
      </c>
      <c r="AJ567">
        <v>-1.8336227126635799E-2</v>
      </c>
      <c r="AK567">
        <v>6.3296641587519908E-2</v>
      </c>
    </row>
    <row r="568" spans="1:37" x14ac:dyDescent="0.3">
      <c r="A568">
        <v>25</v>
      </c>
      <c r="B568">
        <v>6.2635515000000002</v>
      </c>
      <c r="C568">
        <v>-75.597416359999997</v>
      </c>
      <c r="D568">
        <v>10.25</v>
      </c>
      <c r="E568">
        <v>1500.577</v>
      </c>
      <c r="F568">
        <v>0</v>
      </c>
      <c r="G568">
        <v>12</v>
      </c>
      <c r="H568">
        <v>25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0</v>
      </c>
      <c r="S568">
        <v>1</v>
      </c>
      <c r="T568">
        <v>566</v>
      </c>
      <c r="U568">
        <v>1</v>
      </c>
      <c r="V568">
        <v>2.7688300000000008</v>
      </c>
      <c r="W568">
        <v>1499</v>
      </c>
      <c r="X568">
        <v>1499</v>
      </c>
      <c r="Y568">
        <v>1498.999999999897</v>
      </c>
      <c r="Z568">
        <v>22</v>
      </c>
      <c r="AA568">
        <v>-1.8922165903253959E-2</v>
      </c>
      <c r="AB568">
        <v>6.6110751836243931E-2</v>
      </c>
      <c r="AC568">
        <v>16</v>
      </c>
      <c r="AD568">
        <v>-1.8696809788672011E-2</v>
      </c>
      <c r="AE568">
        <v>6.5017017754728679E-2</v>
      </c>
      <c r="AF568">
        <v>14</v>
      </c>
      <c r="AG568">
        <v>-1.8696809788672011E-2</v>
      </c>
      <c r="AH568">
        <v>6.5017017754728679E-2</v>
      </c>
      <c r="AI568">
        <v>11</v>
      </c>
      <c r="AJ568">
        <v>-1.8336227126635799E-2</v>
      </c>
      <c r="AK568">
        <v>6.3296641587519908E-2</v>
      </c>
    </row>
    <row r="569" spans="1:37" x14ac:dyDescent="0.3">
      <c r="A569">
        <v>25</v>
      </c>
      <c r="B569">
        <v>6.2635517500000004</v>
      </c>
      <c r="C569">
        <v>-75.597417250000007</v>
      </c>
      <c r="D569">
        <v>10.220000000000001</v>
      </c>
      <c r="E569">
        <v>1500.3789999999999</v>
      </c>
      <c r="F569">
        <v>0</v>
      </c>
      <c r="G569">
        <v>12</v>
      </c>
      <c r="H569">
        <v>25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0</v>
      </c>
      <c r="S569">
        <v>1</v>
      </c>
      <c r="T569">
        <v>567</v>
      </c>
      <c r="U569">
        <v>1</v>
      </c>
      <c r="V569">
        <v>2.7688300000000008</v>
      </c>
      <c r="W569">
        <v>1499</v>
      </c>
      <c r="X569">
        <v>1499</v>
      </c>
      <c r="Y569">
        <v>1498.999999999897</v>
      </c>
      <c r="Z569">
        <v>22</v>
      </c>
      <c r="AA569">
        <v>-1.8922165903253959E-2</v>
      </c>
      <c r="AB569">
        <v>6.6110751836243931E-2</v>
      </c>
      <c r="AC569">
        <v>16</v>
      </c>
      <c r="AD569">
        <v>-1.8696809788672011E-2</v>
      </c>
      <c r="AE569">
        <v>6.5017017754728679E-2</v>
      </c>
      <c r="AF569">
        <v>14</v>
      </c>
      <c r="AG569">
        <v>-1.8696809788672011E-2</v>
      </c>
      <c r="AH569">
        <v>6.5017017754728679E-2</v>
      </c>
      <c r="AI569">
        <v>11</v>
      </c>
      <c r="AJ569">
        <v>-1.8336227126635799E-2</v>
      </c>
      <c r="AK569">
        <v>6.3296641587519908E-2</v>
      </c>
    </row>
    <row r="570" spans="1:37" x14ac:dyDescent="0.3">
      <c r="A570">
        <v>25</v>
      </c>
      <c r="B570">
        <v>6.2635512200000001</v>
      </c>
      <c r="C570">
        <v>-75.5974176</v>
      </c>
      <c r="D570">
        <v>10.220000000000001</v>
      </c>
      <c r="E570">
        <v>1500.3109999999999</v>
      </c>
      <c r="F570">
        <v>0</v>
      </c>
      <c r="G570">
        <v>12</v>
      </c>
      <c r="H570">
        <v>25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0</v>
      </c>
      <c r="S570">
        <v>1</v>
      </c>
      <c r="T570">
        <v>568</v>
      </c>
      <c r="U570">
        <v>1</v>
      </c>
      <c r="V570">
        <v>2.7688300000000008</v>
      </c>
      <c r="W570">
        <v>1499</v>
      </c>
      <c r="X570">
        <v>1499</v>
      </c>
      <c r="Y570">
        <v>1498.999999999897</v>
      </c>
      <c r="Z570">
        <v>22</v>
      </c>
      <c r="AA570">
        <v>-1.8922165903253959E-2</v>
      </c>
      <c r="AB570">
        <v>6.6110751836243931E-2</v>
      </c>
      <c r="AC570">
        <v>16</v>
      </c>
      <c r="AD570">
        <v>-1.8696809788672011E-2</v>
      </c>
      <c r="AE570">
        <v>6.5017017754728679E-2</v>
      </c>
      <c r="AF570">
        <v>14</v>
      </c>
      <c r="AG570">
        <v>-1.8696809788672011E-2</v>
      </c>
      <c r="AH570">
        <v>6.5017017754728679E-2</v>
      </c>
      <c r="AI570">
        <v>11</v>
      </c>
      <c r="AJ570">
        <v>-1.8336227126635799E-2</v>
      </c>
      <c r="AK570">
        <v>6.3296641587519908E-2</v>
      </c>
    </row>
    <row r="571" spans="1:37" x14ac:dyDescent="0.3">
      <c r="A571">
        <v>25</v>
      </c>
      <c r="B571">
        <v>6.2635508</v>
      </c>
      <c r="C571">
        <v>-75.597418050000002</v>
      </c>
      <c r="D571">
        <v>10.14</v>
      </c>
      <c r="E571">
        <v>1500.249</v>
      </c>
      <c r="F571">
        <v>0</v>
      </c>
      <c r="G571">
        <v>12</v>
      </c>
      <c r="H571">
        <v>25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0</v>
      </c>
      <c r="S571">
        <v>1</v>
      </c>
      <c r="T571">
        <v>569</v>
      </c>
      <c r="U571">
        <v>1</v>
      </c>
      <c r="V571">
        <v>2.7688300000000008</v>
      </c>
      <c r="W571">
        <v>1499</v>
      </c>
      <c r="X571">
        <v>1499</v>
      </c>
      <c r="Y571">
        <v>1498.999999999897</v>
      </c>
      <c r="Z571">
        <v>22</v>
      </c>
      <c r="AA571">
        <v>-1.8922165903253959E-2</v>
      </c>
      <c r="AB571">
        <v>6.6110751836243931E-2</v>
      </c>
      <c r="AC571">
        <v>16</v>
      </c>
      <c r="AD571">
        <v>-1.8696809788672011E-2</v>
      </c>
      <c r="AE571">
        <v>6.5017017754728679E-2</v>
      </c>
      <c r="AF571">
        <v>14</v>
      </c>
      <c r="AG571">
        <v>-1.8696809788672011E-2</v>
      </c>
      <c r="AH571">
        <v>6.5017017754728679E-2</v>
      </c>
      <c r="AI571">
        <v>11</v>
      </c>
      <c r="AJ571">
        <v>-1.8336227126635799E-2</v>
      </c>
      <c r="AK571">
        <v>6.3296641587519908E-2</v>
      </c>
    </row>
    <row r="572" spans="1:37" x14ac:dyDescent="0.3">
      <c r="A572">
        <v>25</v>
      </c>
      <c r="B572">
        <v>6.2635512899999997</v>
      </c>
      <c r="C572">
        <v>-75.597417410000006</v>
      </c>
      <c r="D572">
        <v>10.02</v>
      </c>
      <c r="E572">
        <v>1500.431</v>
      </c>
      <c r="F572">
        <v>0</v>
      </c>
      <c r="G572">
        <v>12</v>
      </c>
      <c r="H572">
        <v>24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0</v>
      </c>
      <c r="S572">
        <v>1</v>
      </c>
      <c r="T572">
        <v>570</v>
      </c>
      <c r="U572">
        <v>1</v>
      </c>
      <c r="V572">
        <v>2.7688300000000008</v>
      </c>
      <c r="W572">
        <v>1499</v>
      </c>
      <c r="X572">
        <v>1499</v>
      </c>
      <c r="Y572">
        <v>1498.999999999897</v>
      </c>
      <c r="Z572">
        <v>22</v>
      </c>
      <c r="AA572">
        <v>-1.8922165903253959E-2</v>
      </c>
      <c r="AB572">
        <v>6.6110751836243931E-2</v>
      </c>
      <c r="AC572">
        <v>16</v>
      </c>
      <c r="AD572">
        <v>-1.8696809788672011E-2</v>
      </c>
      <c r="AE572">
        <v>6.5017017754728679E-2</v>
      </c>
      <c r="AF572">
        <v>14</v>
      </c>
      <c r="AG572">
        <v>-1.8696809788672011E-2</v>
      </c>
      <c r="AH572">
        <v>6.5017017754728679E-2</v>
      </c>
      <c r="AI572">
        <v>11</v>
      </c>
      <c r="AJ572">
        <v>-1.8336227126635799E-2</v>
      </c>
      <c r="AK572">
        <v>6.3296641587519908E-2</v>
      </c>
    </row>
    <row r="573" spans="1:37" x14ac:dyDescent="0.3">
      <c r="A573">
        <v>25</v>
      </c>
      <c r="B573">
        <v>6.2635514199999998</v>
      </c>
      <c r="C573">
        <v>-75.597417269999994</v>
      </c>
      <c r="D573">
        <v>9.9600000000000009</v>
      </c>
      <c r="E573">
        <v>1500.4290000000001</v>
      </c>
      <c r="F573">
        <v>0</v>
      </c>
      <c r="G573">
        <v>12</v>
      </c>
      <c r="H573">
        <v>25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0</v>
      </c>
      <c r="S573">
        <v>1</v>
      </c>
      <c r="T573">
        <v>571</v>
      </c>
      <c r="U573">
        <v>1</v>
      </c>
      <c r="V573">
        <v>2.7688300000000008</v>
      </c>
      <c r="W573">
        <v>1499</v>
      </c>
      <c r="X573">
        <v>1499</v>
      </c>
      <c r="Y573">
        <v>1498.999999999897</v>
      </c>
      <c r="Z573">
        <v>22</v>
      </c>
      <c r="AA573">
        <v>-1.8922165903253959E-2</v>
      </c>
      <c r="AB573">
        <v>6.6110751836243931E-2</v>
      </c>
      <c r="AC573">
        <v>16</v>
      </c>
      <c r="AD573">
        <v>-1.8696809788672011E-2</v>
      </c>
      <c r="AE573">
        <v>6.5017017754728679E-2</v>
      </c>
      <c r="AF573">
        <v>14</v>
      </c>
      <c r="AG573">
        <v>-1.8696809788672011E-2</v>
      </c>
      <c r="AH573">
        <v>6.5017017754728679E-2</v>
      </c>
      <c r="AI573">
        <v>11</v>
      </c>
      <c r="AJ573">
        <v>-1.8336227126635799E-2</v>
      </c>
      <c r="AK573">
        <v>6.3296641587519908E-2</v>
      </c>
    </row>
    <row r="574" spans="1:37" x14ac:dyDescent="0.3">
      <c r="A574">
        <v>25</v>
      </c>
      <c r="B574">
        <v>6.2635513600000001</v>
      </c>
      <c r="C574">
        <v>-75.597417579999998</v>
      </c>
      <c r="D574">
        <v>10.07</v>
      </c>
      <c r="E574">
        <v>1500.384</v>
      </c>
      <c r="F574">
        <v>0</v>
      </c>
      <c r="G574">
        <v>12</v>
      </c>
      <c r="H574">
        <v>25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1</v>
      </c>
      <c r="T574">
        <v>572</v>
      </c>
      <c r="U574">
        <v>1</v>
      </c>
      <c r="V574">
        <v>2.7688300000000008</v>
      </c>
      <c r="W574">
        <v>1499</v>
      </c>
      <c r="X574">
        <v>1499</v>
      </c>
      <c r="Y574">
        <v>1498.999999999897</v>
      </c>
      <c r="Z574">
        <v>22</v>
      </c>
      <c r="AA574">
        <v>-1.8922165903253959E-2</v>
      </c>
      <c r="AB574">
        <v>6.6110751836243931E-2</v>
      </c>
      <c r="AC574">
        <v>16</v>
      </c>
      <c r="AD574">
        <v>-1.8696809788672011E-2</v>
      </c>
      <c r="AE574">
        <v>6.5017017754728679E-2</v>
      </c>
      <c r="AF574">
        <v>14</v>
      </c>
      <c r="AG574">
        <v>-1.8696809788672011E-2</v>
      </c>
      <c r="AH574">
        <v>6.5017017754728679E-2</v>
      </c>
      <c r="AI574">
        <v>11</v>
      </c>
      <c r="AJ574">
        <v>-1.8336227126635799E-2</v>
      </c>
      <c r="AK574">
        <v>6.3296641587519908E-2</v>
      </c>
    </row>
    <row r="575" spans="1:37" x14ac:dyDescent="0.3">
      <c r="A575">
        <v>25</v>
      </c>
      <c r="B575">
        <v>6.2635512499999999</v>
      </c>
      <c r="C575">
        <v>-75.597417620000002</v>
      </c>
      <c r="D575">
        <v>10.039999999999999</v>
      </c>
      <c r="E575">
        <v>1500.39</v>
      </c>
      <c r="F575">
        <v>0</v>
      </c>
      <c r="G575">
        <v>12</v>
      </c>
      <c r="H575">
        <v>25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1</v>
      </c>
      <c r="T575">
        <v>573</v>
      </c>
      <c r="U575">
        <v>1</v>
      </c>
      <c r="V575">
        <v>2.7688300000000008</v>
      </c>
      <c r="W575">
        <v>1499</v>
      </c>
      <c r="X575">
        <v>1499</v>
      </c>
      <c r="Y575">
        <v>1498.999999999897</v>
      </c>
      <c r="Z575">
        <v>22</v>
      </c>
      <c r="AA575">
        <v>-1.8922165903253959E-2</v>
      </c>
      <c r="AB575">
        <v>6.6110751836243931E-2</v>
      </c>
      <c r="AC575">
        <v>16</v>
      </c>
      <c r="AD575">
        <v>-1.8696809788672011E-2</v>
      </c>
      <c r="AE575">
        <v>6.5017017754728679E-2</v>
      </c>
      <c r="AF575">
        <v>14</v>
      </c>
      <c r="AG575">
        <v>-1.8696809788672011E-2</v>
      </c>
      <c r="AH575">
        <v>6.5017017754728679E-2</v>
      </c>
      <c r="AI575">
        <v>11</v>
      </c>
      <c r="AJ575">
        <v>-1.8336227126635799E-2</v>
      </c>
      <c r="AK575">
        <v>6.3296641587519908E-2</v>
      </c>
    </row>
    <row r="576" spans="1:37" x14ac:dyDescent="0.3">
      <c r="A576">
        <v>25</v>
      </c>
      <c r="B576">
        <v>6.2635513200000004</v>
      </c>
      <c r="C576">
        <v>-75.5974176</v>
      </c>
      <c r="D576">
        <v>10.15</v>
      </c>
      <c r="E576">
        <v>1500.3910000000001</v>
      </c>
      <c r="F576">
        <v>0</v>
      </c>
      <c r="G576">
        <v>12</v>
      </c>
      <c r="H576">
        <v>25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1</v>
      </c>
      <c r="T576">
        <v>574</v>
      </c>
      <c r="U576">
        <v>1</v>
      </c>
      <c r="V576">
        <v>2.7688300000000008</v>
      </c>
      <c r="W576">
        <v>1499</v>
      </c>
      <c r="X576">
        <v>1499</v>
      </c>
      <c r="Y576">
        <v>1498.999999999897</v>
      </c>
      <c r="Z576">
        <v>22</v>
      </c>
      <c r="AA576">
        <v>-1.8922165903253959E-2</v>
      </c>
      <c r="AB576">
        <v>6.6110751836243931E-2</v>
      </c>
      <c r="AC576">
        <v>16</v>
      </c>
      <c r="AD576">
        <v>-1.8696809788672011E-2</v>
      </c>
      <c r="AE576">
        <v>6.5017017754728679E-2</v>
      </c>
      <c r="AF576">
        <v>14</v>
      </c>
      <c r="AG576">
        <v>-1.8696809788672011E-2</v>
      </c>
      <c r="AH576">
        <v>6.5017017754728679E-2</v>
      </c>
      <c r="AI576">
        <v>11</v>
      </c>
      <c r="AJ576">
        <v>-1.8336227126635799E-2</v>
      </c>
      <c r="AK576">
        <v>6.3296641587519908E-2</v>
      </c>
    </row>
    <row r="577" spans="1:37" x14ac:dyDescent="0.3">
      <c r="A577">
        <v>25</v>
      </c>
      <c r="B577">
        <v>6.2635513300000003</v>
      </c>
      <c r="C577">
        <v>-75.597417579999998</v>
      </c>
      <c r="D577">
        <v>10.6</v>
      </c>
      <c r="E577">
        <v>1500.394</v>
      </c>
      <c r="F577">
        <v>0</v>
      </c>
      <c r="G577">
        <v>12</v>
      </c>
      <c r="H577">
        <v>25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1</v>
      </c>
      <c r="T577">
        <v>575</v>
      </c>
      <c r="U577">
        <v>1</v>
      </c>
      <c r="V577">
        <v>2.7688300000000008</v>
      </c>
      <c r="W577">
        <v>1499</v>
      </c>
      <c r="X577">
        <v>1499</v>
      </c>
      <c r="Y577">
        <v>1498.999999999897</v>
      </c>
      <c r="Z577">
        <v>22</v>
      </c>
      <c r="AA577">
        <v>-1.8922165903253959E-2</v>
      </c>
      <c r="AB577">
        <v>6.6110751836243931E-2</v>
      </c>
      <c r="AC577">
        <v>16</v>
      </c>
      <c r="AD577">
        <v>-1.8696809788672011E-2</v>
      </c>
      <c r="AE577">
        <v>6.5017017754728679E-2</v>
      </c>
      <c r="AF577">
        <v>14</v>
      </c>
      <c r="AG577">
        <v>-1.8696809788672011E-2</v>
      </c>
      <c r="AH577">
        <v>6.5017017754728679E-2</v>
      </c>
      <c r="AI577">
        <v>11</v>
      </c>
      <c r="AJ577">
        <v>-1.8336227126635799E-2</v>
      </c>
      <c r="AK577">
        <v>6.3296641587519908E-2</v>
      </c>
    </row>
    <row r="578" spans="1:37" x14ac:dyDescent="0.3">
      <c r="A578">
        <v>25</v>
      </c>
      <c r="B578">
        <v>6.2635513700000001</v>
      </c>
      <c r="C578">
        <v>-75.597417500000006</v>
      </c>
      <c r="D578">
        <v>11.23</v>
      </c>
      <c r="E578">
        <v>1500.386</v>
      </c>
      <c r="F578">
        <v>0</v>
      </c>
      <c r="G578">
        <v>12</v>
      </c>
      <c r="H578">
        <v>25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1</v>
      </c>
      <c r="T578">
        <v>576</v>
      </c>
      <c r="U578">
        <v>1</v>
      </c>
      <c r="V578">
        <v>2.7688300000000008</v>
      </c>
      <c r="W578">
        <v>1499</v>
      </c>
      <c r="X578">
        <v>1499</v>
      </c>
      <c r="Y578">
        <v>1498.999999999897</v>
      </c>
      <c r="Z578">
        <v>22</v>
      </c>
      <c r="AA578">
        <v>-1.8922165903253959E-2</v>
      </c>
      <c r="AB578">
        <v>6.6110751836243931E-2</v>
      </c>
      <c r="AC578">
        <v>16</v>
      </c>
      <c r="AD578">
        <v>-1.8696809788672011E-2</v>
      </c>
      <c r="AE578">
        <v>6.5017017754728679E-2</v>
      </c>
      <c r="AF578">
        <v>14</v>
      </c>
      <c r="AG578">
        <v>-1.8696809788672011E-2</v>
      </c>
      <c r="AH578">
        <v>6.5017017754728679E-2</v>
      </c>
      <c r="AI578">
        <v>11</v>
      </c>
      <c r="AJ578">
        <v>-1.8336227126635799E-2</v>
      </c>
      <c r="AK578">
        <v>6.3296641587519908E-2</v>
      </c>
    </row>
    <row r="579" spans="1:37" x14ac:dyDescent="0.3">
      <c r="A579">
        <v>25</v>
      </c>
      <c r="B579">
        <v>6.2635514299999997</v>
      </c>
      <c r="C579">
        <v>-75.597417280000002</v>
      </c>
      <c r="D579">
        <v>11.33</v>
      </c>
      <c r="E579">
        <v>1500.403</v>
      </c>
      <c r="F579">
        <v>0</v>
      </c>
      <c r="G579">
        <v>12</v>
      </c>
      <c r="H579">
        <v>25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1.3273193473193481</v>
      </c>
      <c r="S579">
        <v>1</v>
      </c>
      <c r="T579">
        <v>577</v>
      </c>
      <c r="U579">
        <v>1</v>
      </c>
      <c r="V579">
        <v>2.7688300000000008</v>
      </c>
      <c r="W579">
        <v>1499</v>
      </c>
      <c r="X579">
        <v>1499</v>
      </c>
      <c r="Y579">
        <v>1498.999999999897</v>
      </c>
      <c r="Z579">
        <v>22</v>
      </c>
      <c r="AA579">
        <v>-1.8922165903253959E-2</v>
      </c>
      <c r="AB579">
        <v>6.6110751836243931E-2</v>
      </c>
      <c r="AC579">
        <v>16</v>
      </c>
      <c r="AD579">
        <v>-1.8696809788672011E-2</v>
      </c>
      <c r="AE579">
        <v>6.5017017754728679E-2</v>
      </c>
      <c r="AF579">
        <v>14</v>
      </c>
      <c r="AG579">
        <v>-1.8696809788672011E-2</v>
      </c>
      <c r="AH579">
        <v>6.5017017754728679E-2</v>
      </c>
      <c r="AI579">
        <v>11</v>
      </c>
      <c r="AJ579">
        <v>-1.8336227126635799E-2</v>
      </c>
      <c r="AK579">
        <v>6.3296641587519908E-2</v>
      </c>
    </row>
    <row r="580" spans="1:37" x14ac:dyDescent="0.3">
      <c r="A580">
        <v>25</v>
      </c>
      <c r="B580">
        <v>6.2635443500000001</v>
      </c>
      <c r="C580">
        <v>-75.597362820000001</v>
      </c>
      <c r="D580">
        <v>12.14</v>
      </c>
      <c r="E580">
        <v>1501.223</v>
      </c>
      <c r="F580">
        <v>3.99</v>
      </c>
      <c r="G580">
        <v>12</v>
      </c>
      <c r="H580">
        <v>25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1.9537296037296059</v>
      </c>
      <c r="S580">
        <v>1</v>
      </c>
      <c r="T580">
        <v>578</v>
      </c>
      <c r="U580">
        <v>1</v>
      </c>
      <c r="V580">
        <v>2.7728200000000012</v>
      </c>
      <c r="W580">
        <v>1499</v>
      </c>
      <c r="X580">
        <v>1499</v>
      </c>
      <c r="Y580">
        <v>1498.999999999897</v>
      </c>
      <c r="Z580">
        <v>22</v>
      </c>
      <c r="AA580">
        <v>-1.8922165903253959E-2</v>
      </c>
      <c r="AB580">
        <v>6.6110751836243931E-2</v>
      </c>
      <c r="AC580">
        <v>16</v>
      </c>
      <c r="AD580">
        <v>-1.8696809788672011E-2</v>
      </c>
      <c r="AE580">
        <v>6.5017017754728679E-2</v>
      </c>
      <c r="AF580">
        <v>14</v>
      </c>
      <c r="AG580">
        <v>-1.8696809788672011E-2</v>
      </c>
      <c r="AH580">
        <v>6.5017017754728679E-2</v>
      </c>
      <c r="AI580">
        <v>11</v>
      </c>
      <c r="AJ580">
        <v>-1.8336227126635799E-2</v>
      </c>
      <c r="AK580">
        <v>6.3296641587519908E-2</v>
      </c>
    </row>
    <row r="581" spans="1:37" x14ac:dyDescent="0.3">
      <c r="A581">
        <v>25</v>
      </c>
      <c r="B581">
        <v>6.2635473499999996</v>
      </c>
      <c r="C581">
        <v>-75.597328509999997</v>
      </c>
      <c r="D581">
        <v>10.92</v>
      </c>
      <c r="E581">
        <v>1502.191</v>
      </c>
      <c r="F581">
        <v>2.83</v>
      </c>
      <c r="G581">
        <v>11</v>
      </c>
      <c r="H581">
        <v>25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2.5972027972028018</v>
      </c>
      <c r="S581">
        <v>1</v>
      </c>
      <c r="T581">
        <v>579</v>
      </c>
      <c r="U581">
        <v>1</v>
      </c>
      <c r="V581">
        <v>2.7756500000000011</v>
      </c>
      <c r="W581">
        <v>1499</v>
      </c>
      <c r="X581">
        <v>1499</v>
      </c>
      <c r="Y581">
        <v>1498.999999999897</v>
      </c>
      <c r="Z581">
        <v>22</v>
      </c>
      <c r="AA581">
        <v>-1.8922165903253959E-2</v>
      </c>
      <c r="AB581">
        <v>6.6110751836243931E-2</v>
      </c>
      <c r="AC581">
        <v>16</v>
      </c>
      <c r="AD581">
        <v>-1.8696809788672011E-2</v>
      </c>
      <c r="AE581">
        <v>6.5017017754728679E-2</v>
      </c>
      <c r="AF581">
        <v>14</v>
      </c>
      <c r="AG581">
        <v>-1.8696809788672011E-2</v>
      </c>
      <c r="AH581">
        <v>6.5017017754728679E-2</v>
      </c>
      <c r="AI581">
        <v>11</v>
      </c>
      <c r="AJ581">
        <v>-1.8336227126635799E-2</v>
      </c>
      <c r="AK581">
        <v>6.3296641587519908E-2</v>
      </c>
    </row>
    <row r="582" spans="1:37" x14ac:dyDescent="0.3">
      <c r="A582">
        <v>25</v>
      </c>
      <c r="B582">
        <v>6.2635449999999997</v>
      </c>
      <c r="C582">
        <v>-75.597285589999998</v>
      </c>
      <c r="D582">
        <v>10.91</v>
      </c>
      <c r="E582">
        <v>1500.9870000000001</v>
      </c>
      <c r="F582">
        <v>3.04</v>
      </c>
      <c r="G582">
        <v>10</v>
      </c>
      <c r="H582">
        <v>25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3.1875757575757642</v>
      </c>
      <c r="S582">
        <v>1</v>
      </c>
      <c r="T582">
        <v>580</v>
      </c>
      <c r="U582">
        <v>1</v>
      </c>
      <c r="V582">
        <v>2.778690000000001</v>
      </c>
      <c r="W582">
        <v>1499</v>
      </c>
      <c r="X582">
        <v>1499</v>
      </c>
      <c r="Y582">
        <v>1499.007119140522</v>
      </c>
      <c r="Z582">
        <v>22</v>
      </c>
      <c r="AA582">
        <v>-1.8922165903253959E-2</v>
      </c>
      <c r="AB582">
        <v>6.6110751836243931E-2</v>
      </c>
      <c r="AC582">
        <v>16</v>
      </c>
      <c r="AD582">
        <v>-1.8696809788672011E-2</v>
      </c>
      <c r="AE582">
        <v>6.5017017754728679E-2</v>
      </c>
      <c r="AF582">
        <v>14</v>
      </c>
      <c r="AG582">
        <v>-1.8696809788672011E-2</v>
      </c>
      <c r="AH582">
        <v>6.5017017754728679E-2</v>
      </c>
      <c r="AI582">
        <v>11</v>
      </c>
      <c r="AJ582">
        <v>-1.8336227126635799E-2</v>
      </c>
      <c r="AK582">
        <v>6.3296641587519908E-2</v>
      </c>
    </row>
    <row r="583" spans="1:37" x14ac:dyDescent="0.3">
      <c r="A583">
        <v>25</v>
      </c>
      <c r="B583">
        <v>6.2635395100000002</v>
      </c>
      <c r="C583">
        <v>-75.597237730000003</v>
      </c>
      <c r="D583">
        <v>11.06</v>
      </c>
      <c r="E583">
        <v>1499.6679999999999</v>
      </c>
      <c r="F583">
        <v>3.23</v>
      </c>
      <c r="G583">
        <v>10</v>
      </c>
      <c r="H583">
        <v>25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3.6448717948718041</v>
      </c>
      <c r="S583">
        <v>1</v>
      </c>
      <c r="T583">
        <v>581</v>
      </c>
      <c r="U583">
        <v>1</v>
      </c>
      <c r="V583">
        <v>2.7819199999999999</v>
      </c>
      <c r="W583">
        <v>1499</v>
      </c>
      <c r="X583">
        <v>1499</v>
      </c>
      <c r="Y583">
        <v>1499.016083984272</v>
      </c>
      <c r="Z583">
        <v>22</v>
      </c>
      <c r="AA583">
        <v>-1.8922165903253959E-2</v>
      </c>
      <c r="AB583">
        <v>6.6110751836243931E-2</v>
      </c>
      <c r="AC583">
        <v>16</v>
      </c>
      <c r="AD583">
        <v>-1.8696809788672011E-2</v>
      </c>
      <c r="AE583">
        <v>6.5017017754728679E-2</v>
      </c>
      <c r="AF583">
        <v>14</v>
      </c>
      <c r="AG583">
        <v>-1.8696809788672011E-2</v>
      </c>
      <c r="AH583">
        <v>6.5017017754728679E-2</v>
      </c>
      <c r="AI583">
        <v>11</v>
      </c>
      <c r="AJ583">
        <v>-1.8336227126635799E-2</v>
      </c>
      <c r="AK583">
        <v>6.3296641587519908E-2</v>
      </c>
    </row>
    <row r="584" spans="1:37" x14ac:dyDescent="0.3">
      <c r="A584">
        <v>25</v>
      </c>
      <c r="B584">
        <v>6.2635320400000003</v>
      </c>
      <c r="C584">
        <v>-75.597193559999994</v>
      </c>
      <c r="D584">
        <v>11.48</v>
      </c>
      <c r="E584">
        <v>1501.133</v>
      </c>
      <c r="F584">
        <v>3.44</v>
      </c>
      <c r="G584">
        <v>11</v>
      </c>
      <c r="H584">
        <v>25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3.7527505827505938</v>
      </c>
      <c r="S584">
        <v>1</v>
      </c>
      <c r="T584">
        <v>582</v>
      </c>
      <c r="U584">
        <v>1</v>
      </c>
      <c r="V584">
        <v>2.7853600000000012</v>
      </c>
      <c r="W584">
        <v>1499</v>
      </c>
      <c r="X584">
        <v>1499</v>
      </c>
      <c r="Y584">
        <v>1499.0229743302541</v>
      </c>
      <c r="Z584">
        <v>22</v>
      </c>
      <c r="AA584">
        <v>-1.8922165903253959E-2</v>
      </c>
      <c r="AB584">
        <v>6.6110751836243931E-2</v>
      </c>
      <c r="AC584">
        <v>16</v>
      </c>
      <c r="AD584">
        <v>-1.8696809788672011E-2</v>
      </c>
      <c r="AE584">
        <v>6.5017017754728679E-2</v>
      </c>
      <c r="AF584">
        <v>14</v>
      </c>
      <c r="AG584">
        <v>-1.8696809788672011E-2</v>
      </c>
      <c r="AH584">
        <v>6.5017017754728679E-2</v>
      </c>
      <c r="AI584">
        <v>11</v>
      </c>
      <c r="AJ584">
        <v>-1.8336227126635799E-2</v>
      </c>
      <c r="AK584">
        <v>6.3296641587519908E-2</v>
      </c>
    </row>
    <row r="585" spans="1:37" x14ac:dyDescent="0.3">
      <c r="A585">
        <v>25</v>
      </c>
      <c r="B585">
        <v>6.2635197500000004</v>
      </c>
      <c r="C585">
        <v>-75.597145029999993</v>
      </c>
      <c r="D585">
        <v>11.69</v>
      </c>
      <c r="E585">
        <v>1500.567</v>
      </c>
      <c r="F585">
        <v>3.82</v>
      </c>
      <c r="G585">
        <v>10</v>
      </c>
      <c r="H585">
        <v>25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3.5193240093240221</v>
      </c>
      <c r="S585">
        <v>1</v>
      </c>
      <c r="T585">
        <v>583</v>
      </c>
      <c r="U585">
        <v>1</v>
      </c>
      <c r="V585">
        <v>2.7891800000000009</v>
      </c>
      <c r="W585">
        <v>1499</v>
      </c>
      <c r="X585">
        <v>1499</v>
      </c>
      <c r="Y585">
        <v>1499.025083705254</v>
      </c>
      <c r="Z585">
        <v>22</v>
      </c>
      <c r="AA585">
        <v>-1.8922165903253959E-2</v>
      </c>
      <c r="AB585">
        <v>6.6110751836243931E-2</v>
      </c>
      <c r="AC585">
        <v>16</v>
      </c>
      <c r="AD585">
        <v>-1.8696809788672011E-2</v>
      </c>
      <c r="AE585">
        <v>6.5017017754728679E-2</v>
      </c>
      <c r="AF585">
        <v>14</v>
      </c>
      <c r="AG585">
        <v>-1.8696809788672011E-2</v>
      </c>
      <c r="AH585">
        <v>6.5017017754728679E-2</v>
      </c>
      <c r="AI585">
        <v>11</v>
      </c>
      <c r="AJ585">
        <v>-1.8336227126635799E-2</v>
      </c>
      <c r="AK585">
        <v>6.3296641587519908E-2</v>
      </c>
    </row>
    <row r="586" spans="1:37" x14ac:dyDescent="0.3">
      <c r="A586">
        <v>25</v>
      </c>
      <c r="B586">
        <v>6.26350227</v>
      </c>
      <c r="C586">
        <v>-75.597100479999995</v>
      </c>
      <c r="D586">
        <v>12.41</v>
      </c>
      <c r="E586">
        <v>1500.2180000000001</v>
      </c>
      <c r="F586">
        <v>3.8</v>
      </c>
      <c r="G586">
        <v>10</v>
      </c>
      <c r="H586">
        <v>25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3.5347319347319468</v>
      </c>
      <c r="S586">
        <v>1</v>
      </c>
      <c r="T586">
        <v>584</v>
      </c>
      <c r="U586">
        <v>1</v>
      </c>
      <c r="V586">
        <v>2.7929800000000009</v>
      </c>
      <c r="W586">
        <v>1499</v>
      </c>
      <c r="X586">
        <v>1499</v>
      </c>
      <c r="Y586">
        <v>1499.020784837269</v>
      </c>
      <c r="Z586">
        <v>22</v>
      </c>
      <c r="AA586">
        <v>-1.8922165903253959E-2</v>
      </c>
      <c r="AB586">
        <v>6.6110751836243931E-2</v>
      </c>
      <c r="AC586">
        <v>16</v>
      </c>
      <c r="AD586">
        <v>-1.8696809788672011E-2</v>
      </c>
      <c r="AE586">
        <v>6.5017017754728679E-2</v>
      </c>
      <c r="AF586">
        <v>14</v>
      </c>
      <c r="AG586">
        <v>-1.8696809788672011E-2</v>
      </c>
      <c r="AH586">
        <v>6.5017017754728679E-2</v>
      </c>
      <c r="AI586">
        <v>11</v>
      </c>
      <c r="AJ586">
        <v>-1.8336227126635799E-2</v>
      </c>
      <c r="AK586">
        <v>6.3296641587519908E-2</v>
      </c>
    </row>
    <row r="587" spans="1:37" x14ac:dyDescent="0.3">
      <c r="A587">
        <v>25</v>
      </c>
      <c r="B587">
        <v>6.26347275</v>
      </c>
      <c r="C587">
        <v>-75.597064570000001</v>
      </c>
      <c r="D587">
        <v>12.71</v>
      </c>
      <c r="E587">
        <v>1498.4960000000001</v>
      </c>
      <c r="F587">
        <v>3.53</v>
      </c>
      <c r="G587">
        <v>11</v>
      </c>
      <c r="H587">
        <v>25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3.193076923076934</v>
      </c>
      <c r="S587">
        <v>1</v>
      </c>
      <c r="T587">
        <v>585</v>
      </c>
      <c r="U587">
        <v>1</v>
      </c>
      <c r="V587">
        <v>2.7965100000000009</v>
      </c>
      <c r="W587">
        <v>1499</v>
      </c>
      <c r="X587">
        <v>1499</v>
      </c>
      <c r="Y587">
        <v>1499.009400111504</v>
      </c>
      <c r="Z587">
        <v>22</v>
      </c>
      <c r="AA587">
        <v>-1.8922165903253959E-2</v>
      </c>
      <c r="AB587">
        <v>6.6110751836243931E-2</v>
      </c>
      <c r="AC587">
        <v>16</v>
      </c>
      <c r="AD587">
        <v>-1.8696809788672011E-2</v>
      </c>
      <c r="AE587">
        <v>6.5017017754728679E-2</v>
      </c>
      <c r="AF587">
        <v>14</v>
      </c>
      <c r="AG587">
        <v>-1.8696809788672011E-2</v>
      </c>
      <c r="AH587">
        <v>6.5017017754728679E-2</v>
      </c>
      <c r="AI587">
        <v>11</v>
      </c>
      <c r="AJ587">
        <v>-1.8336227126635799E-2</v>
      </c>
      <c r="AK587">
        <v>6.3296641587519908E-2</v>
      </c>
    </row>
    <row r="588" spans="1:37" x14ac:dyDescent="0.3">
      <c r="A588">
        <v>25</v>
      </c>
      <c r="B588">
        <v>6.2634499999999997</v>
      </c>
      <c r="C588">
        <v>-75.597038530000006</v>
      </c>
      <c r="D588">
        <v>12.62</v>
      </c>
      <c r="E588">
        <v>1501.1510000000001</v>
      </c>
      <c r="F588">
        <v>2.82</v>
      </c>
      <c r="G588">
        <v>10</v>
      </c>
      <c r="H588">
        <v>25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2.9095337995338091</v>
      </c>
      <c r="S588">
        <v>1</v>
      </c>
      <c r="T588">
        <v>586</v>
      </c>
      <c r="U588">
        <v>1</v>
      </c>
      <c r="V588">
        <v>2.7993300000000012</v>
      </c>
      <c r="W588">
        <v>1499</v>
      </c>
      <c r="X588">
        <v>1499</v>
      </c>
      <c r="Y588">
        <v>1498.991077008825</v>
      </c>
      <c r="Z588">
        <v>22</v>
      </c>
      <c r="AA588">
        <v>-1.8922165903253959E-2</v>
      </c>
      <c r="AB588">
        <v>6.6110751836243931E-2</v>
      </c>
      <c r="AC588">
        <v>16</v>
      </c>
      <c r="AD588">
        <v>-1.8696809788672011E-2</v>
      </c>
      <c r="AE588">
        <v>6.5017017754728679E-2</v>
      </c>
      <c r="AF588">
        <v>14</v>
      </c>
      <c r="AG588">
        <v>-1.8696809788672011E-2</v>
      </c>
      <c r="AH588">
        <v>6.5017017754728679E-2</v>
      </c>
      <c r="AI588">
        <v>11</v>
      </c>
      <c r="AJ588">
        <v>-1.8336227126635799E-2</v>
      </c>
      <c r="AK588">
        <v>6.3296641587519908E-2</v>
      </c>
    </row>
    <row r="589" spans="1:37" x14ac:dyDescent="0.3">
      <c r="A589">
        <v>25</v>
      </c>
      <c r="B589">
        <v>6.26341926</v>
      </c>
      <c r="C589">
        <v>-75.597009790000001</v>
      </c>
      <c r="D589">
        <v>11.82</v>
      </c>
      <c r="E589">
        <v>1502.2180000000001</v>
      </c>
      <c r="F589">
        <v>2.82</v>
      </c>
      <c r="G589">
        <v>11</v>
      </c>
      <c r="H589">
        <v>25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2.7047086247086329</v>
      </c>
      <c r="S589">
        <v>1</v>
      </c>
      <c r="T589">
        <v>587</v>
      </c>
      <c r="U589">
        <v>1</v>
      </c>
      <c r="V589">
        <v>2.802150000000001</v>
      </c>
      <c r="W589">
        <v>1499</v>
      </c>
      <c r="X589">
        <v>1499</v>
      </c>
      <c r="Y589">
        <v>1498.966668526682</v>
      </c>
      <c r="Z589">
        <v>22</v>
      </c>
      <c r="AA589">
        <v>-1.8922165903253959E-2</v>
      </c>
      <c r="AB589">
        <v>6.6110751836243931E-2</v>
      </c>
      <c r="AC589">
        <v>16</v>
      </c>
      <c r="AD589">
        <v>-1.8696809788672011E-2</v>
      </c>
      <c r="AE589">
        <v>6.5017017754728679E-2</v>
      </c>
      <c r="AF589">
        <v>14</v>
      </c>
      <c r="AG589">
        <v>-1.8696809788672011E-2</v>
      </c>
      <c r="AH589">
        <v>6.5017017754728679E-2</v>
      </c>
      <c r="AI589">
        <v>11</v>
      </c>
      <c r="AJ589">
        <v>-1.8336227126635799E-2</v>
      </c>
      <c r="AK589">
        <v>6.3296641587519908E-2</v>
      </c>
    </row>
    <row r="590" spans="1:37" x14ac:dyDescent="0.3">
      <c r="A590">
        <v>25</v>
      </c>
      <c r="B590">
        <v>6.2634009600000002</v>
      </c>
      <c r="C590">
        <v>-75.596994440000003</v>
      </c>
      <c r="D590">
        <v>11.01</v>
      </c>
      <c r="E590">
        <v>1502.741</v>
      </c>
      <c r="F590">
        <v>1.94</v>
      </c>
      <c r="G590">
        <v>10</v>
      </c>
      <c r="H590">
        <v>25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2.617808857808865</v>
      </c>
      <c r="S590">
        <v>1</v>
      </c>
      <c r="T590">
        <v>588</v>
      </c>
      <c r="U590">
        <v>1</v>
      </c>
      <c r="V590">
        <v>2.8040900000000009</v>
      </c>
      <c r="W590">
        <v>1499</v>
      </c>
      <c r="X590">
        <v>1499</v>
      </c>
      <c r="Y590">
        <v>1498.937618582486</v>
      </c>
      <c r="Z590">
        <v>22</v>
      </c>
      <c r="AA590">
        <v>-1.8922165903253959E-2</v>
      </c>
      <c r="AB590">
        <v>6.6110751836243931E-2</v>
      </c>
      <c r="AC590">
        <v>16</v>
      </c>
      <c r="AD590">
        <v>-1.8696809788672011E-2</v>
      </c>
      <c r="AE590">
        <v>6.5017017754728679E-2</v>
      </c>
      <c r="AF590">
        <v>14</v>
      </c>
      <c r="AG590">
        <v>-1.8696809788672011E-2</v>
      </c>
      <c r="AH590">
        <v>6.5017017754728679E-2</v>
      </c>
      <c r="AI590">
        <v>11</v>
      </c>
      <c r="AJ590">
        <v>-1.8336227126635799E-2</v>
      </c>
      <c r="AK590">
        <v>6.3296641587519908E-2</v>
      </c>
    </row>
    <row r="591" spans="1:37" x14ac:dyDescent="0.3">
      <c r="A591">
        <v>25</v>
      </c>
      <c r="B591">
        <v>6.2633770200000001</v>
      </c>
      <c r="C591">
        <v>-75.596979540000007</v>
      </c>
      <c r="D591">
        <v>10.92</v>
      </c>
      <c r="E591">
        <v>1502.008</v>
      </c>
      <c r="F591">
        <v>2.23</v>
      </c>
      <c r="G591">
        <v>12</v>
      </c>
      <c r="H591">
        <v>25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2.811165501165509</v>
      </c>
      <c r="S591">
        <v>1</v>
      </c>
      <c r="T591">
        <v>589</v>
      </c>
      <c r="U591">
        <v>1</v>
      </c>
      <c r="V591">
        <v>2.8063200000000021</v>
      </c>
      <c r="W591">
        <v>1499</v>
      </c>
      <c r="X591">
        <v>1499</v>
      </c>
      <c r="Y591">
        <v>1498.9058523994499</v>
      </c>
      <c r="Z591">
        <v>22</v>
      </c>
      <c r="AA591">
        <v>-1.8922165903253959E-2</v>
      </c>
      <c r="AB591">
        <v>6.6110751836243931E-2</v>
      </c>
      <c r="AC591">
        <v>16</v>
      </c>
      <c r="AD591">
        <v>-1.8696809788672011E-2</v>
      </c>
      <c r="AE591">
        <v>6.5017017754728679E-2</v>
      </c>
      <c r="AF591">
        <v>14</v>
      </c>
      <c r="AG591">
        <v>-1.8696809788672011E-2</v>
      </c>
      <c r="AH591">
        <v>6.5017017754728679E-2</v>
      </c>
      <c r="AI591">
        <v>11</v>
      </c>
      <c r="AJ591">
        <v>-1.8336227126635799E-2</v>
      </c>
      <c r="AK591">
        <v>6.3296641587519908E-2</v>
      </c>
    </row>
    <row r="592" spans="1:37" x14ac:dyDescent="0.3">
      <c r="A592">
        <v>25</v>
      </c>
      <c r="B592">
        <v>6.2633506299999997</v>
      </c>
      <c r="C592">
        <v>-75.596956390000003</v>
      </c>
      <c r="D592">
        <v>10.77</v>
      </c>
      <c r="E592">
        <v>1503.615</v>
      </c>
      <c r="F592">
        <v>3.75</v>
      </c>
      <c r="G592">
        <v>12</v>
      </c>
      <c r="H592">
        <v>25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3.2756177156177242</v>
      </c>
      <c r="S592">
        <v>1</v>
      </c>
      <c r="T592">
        <v>590</v>
      </c>
      <c r="U592">
        <v>1</v>
      </c>
      <c r="V592">
        <v>2.810070000000001</v>
      </c>
      <c r="W592">
        <v>1499</v>
      </c>
      <c r="X592">
        <v>1499</v>
      </c>
      <c r="Y592">
        <v>1498.873671874896</v>
      </c>
      <c r="Z592">
        <v>22</v>
      </c>
      <c r="AA592">
        <v>-1.8922165903253959E-2</v>
      </c>
      <c r="AB592">
        <v>6.6110751836243931E-2</v>
      </c>
      <c r="AC592">
        <v>16</v>
      </c>
      <c r="AD592">
        <v>-1.8696809788672011E-2</v>
      </c>
      <c r="AE592">
        <v>6.5017017754728679E-2</v>
      </c>
      <c r="AF592">
        <v>14</v>
      </c>
      <c r="AG592">
        <v>-1.8696809788672011E-2</v>
      </c>
      <c r="AH592">
        <v>6.5017017754728679E-2</v>
      </c>
      <c r="AI592">
        <v>11</v>
      </c>
      <c r="AJ592">
        <v>-1.8336227126635799E-2</v>
      </c>
      <c r="AK592">
        <v>6.3296641587519908E-2</v>
      </c>
    </row>
    <row r="593" spans="1:37" x14ac:dyDescent="0.3">
      <c r="A593">
        <v>25</v>
      </c>
      <c r="B593">
        <v>6.26333538</v>
      </c>
      <c r="C593">
        <v>-75.596924580000007</v>
      </c>
      <c r="D593">
        <v>10.74</v>
      </c>
      <c r="E593">
        <v>1503.0550000000001</v>
      </c>
      <c r="F593">
        <v>4.08</v>
      </c>
      <c r="G593">
        <v>11</v>
      </c>
      <c r="H593">
        <v>25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3.9751282051282151</v>
      </c>
      <c r="S593">
        <v>1</v>
      </c>
      <c r="T593">
        <v>591</v>
      </c>
      <c r="U593">
        <v>1</v>
      </c>
      <c r="V593">
        <v>2.814150000000001</v>
      </c>
      <c r="W593">
        <v>1499</v>
      </c>
      <c r="X593">
        <v>1499</v>
      </c>
      <c r="Y593">
        <v>1498.8436559310189</v>
      </c>
      <c r="Z593">
        <v>22</v>
      </c>
      <c r="AA593">
        <v>-1.8922165903253959E-2</v>
      </c>
      <c r="AB593">
        <v>6.6110751836243931E-2</v>
      </c>
      <c r="AC593">
        <v>16</v>
      </c>
      <c r="AD593">
        <v>-1.8696809788672011E-2</v>
      </c>
      <c r="AE593">
        <v>6.5017017754728679E-2</v>
      </c>
      <c r="AF593">
        <v>14</v>
      </c>
      <c r="AG593">
        <v>-1.8696809788672011E-2</v>
      </c>
      <c r="AH593">
        <v>6.5017017754728679E-2</v>
      </c>
      <c r="AI593">
        <v>11</v>
      </c>
      <c r="AJ593">
        <v>-1.8336227126635799E-2</v>
      </c>
      <c r="AK593">
        <v>6.3296641587519908E-2</v>
      </c>
    </row>
    <row r="594" spans="1:37" x14ac:dyDescent="0.3">
      <c r="A594">
        <v>25</v>
      </c>
      <c r="B594">
        <v>6.2633165100000001</v>
      </c>
      <c r="C594">
        <v>-75.596885889999996</v>
      </c>
      <c r="D594">
        <v>10.98</v>
      </c>
      <c r="E594">
        <v>1502.4469999999999</v>
      </c>
      <c r="F594">
        <v>4.6500000000000004</v>
      </c>
      <c r="G594">
        <v>11</v>
      </c>
      <c r="H594">
        <v>25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4.7308624708624816</v>
      </c>
      <c r="S594">
        <v>1</v>
      </c>
      <c r="T594">
        <v>592</v>
      </c>
      <c r="U594">
        <v>1</v>
      </c>
      <c r="V594">
        <v>2.8188000000000022</v>
      </c>
      <c r="W594">
        <v>1499</v>
      </c>
      <c r="X594">
        <v>1499</v>
      </c>
      <c r="Y594">
        <v>1498.8185658481109</v>
      </c>
      <c r="Z594">
        <v>22</v>
      </c>
      <c r="AA594">
        <v>-1.8922165903253959E-2</v>
      </c>
      <c r="AB594">
        <v>6.6110751836243931E-2</v>
      </c>
      <c r="AC594">
        <v>16</v>
      </c>
      <c r="AD594">
        <v>-1.8696809788672011E-2</v>
      </c>
      <c r="AE594">
        <v>6.5017017754728679E-2</v>
      </c>
      <c r="AF594">
        <v>14</v>
      </c>
      <c r="AG594">
        <v>-1.8696809788672011E-2</v>
      </c>
      <c r="AH594">
        <v>6.5017017754728679E-2</v>
      </c>
      <c r="AI594">
        <v>11</v>
      </c>
      <c r="AJ594">
        <v>-1.8336227126635799E-2</v>
      </c>
      <c r="AK594">
        <v>6.3296641587519908E-2</v>
      </c>
    </row>
    <row r="595" spans="1:37" x14ac:dyDescent="0.3">
      <c r="A595">
        <v>25</v>
      </c>
      <c r="B595">
        <v>6.2633012099999998</v>
      </c>
      <c r="C595">
        <v>-75.596833799999999</v>
      </c>
      <c r="D595">
        <v>11.07</v>
      </c>
      <c r="E595">
        <v>1503.278</v>
      </c>
      <c r="F595">
        <v>5.57</v>
      </c>
      <c r="G595">
        <v>11</v>
      </c>
      <c r="H595">
        <v>25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5.5882517482517624</v>
      </c>
      <c r="S595">
        <v>1</v>
      </c>
      <c r="T595">
        <v>593</v>
      </c>
      <c r="U595">
        <v>1</v>
      </c>
      <c r="V595">
        <v>2.8243700000000018</v>
      </c>
      <c r="W595">
        <v>1499</v>
      </c>
      <c r="X595">
        <v>1499</v>
      </c>
      <c r="Y595">
        <v>1498.8012555802541</v>
      </c>
      <c r="Z595">
        <v>22</v>
      </c>
      <c r="AA595">
        <v>-1.8922165903253959E-2</v>
      </c>
      <c r="AB595">
        <v>6.6110751836243931E-2</v>
      </c>
      <c r="AC595">
        <v>16</v>
      </c>
      <c r="AD595">
        <v>-1.8696809788672011E-2</v>
      </c>
      <c r="AE595">
        <v>6.5017017754728679E-2</v>
      </c>
      <c r="AF595">
        <v>14</v>
      </c>
      <c r="AG595">
        <v>-1.8696809788672011E-2</v>
      </c>
      <c r="AH595">
        <v>6.5017017754728679E-2</v>
      </c>
      <c r="AI595">
        <v>11</v>
      </c>
      <c r="AJ595">
        <v>-1.8336227126635799E-2</v>
      </c>
      <c r="AK595">
        <v>6.3296641587519908E-2</v>
      </c>
    </row>
    <row r="596" spans="1:37" x14ac:dyDescent="0.3">
      <c r="A596">
        <v>25</v>
      </c>
      <c r="B596">
        <v>6.26327196</v>
      </c>
      <c r="C596">
        <v>-75.596779979999994</v>
      </c>
      <c r="D596">
        <v>11.52</v>
      </c>
      <c r="E596">
        <v>1502.3240000000001</v>
      </c>
      <c r="F596">
        <v>6.12</v>
      </c>
      <c r="G596">
        <v>11</v>
      </c>
      <c r="H596">
        <v>25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6.1296270396270573</v>
      </c>
      <c r="S596">
        <v>1</v>
      </c>
      <c r="T596">
        <v>594</v>
      </c>
      <c r="U596">
        <v>1</v>
      </c>
      <c r="V596">
        <v>2.8304900000000019</v>
      </c>
      <c r="W596">
        <v>1499</v>
      </c>
      <c r="X596">
        <v>1499</v>
      </c>
      <c r="Y596">
        <v>1498.7945870534679</v>
      </c>
      <c r="Z596">
        <v>22</v>
      </c>
      <c r="AA596">
        <v>-1.8922165903253959E-2</v>
      </c>
      <c r="AB596">
        <v>6.6110751836243931E-2</v>
      </c>
      <c r="AC596">
        <v>16</v>
      </c>
      <c r="AD596">
        <v>-1.8696809788672011E-2</v>
      </c>
      <c r="AE596">
        <v>6.5017017754728679E-2</v>
      </c>
      <c r="AF596">
        <v>14</v>
      </c>
      <c r="AG596">
        <v>-1.8696809788672011E-2</v>
      </c>
      <c r="AH596">
        <v>6.5017017754728679E-2</v>
      </c>
      <c r="AI596">
        <v>11</v>
      </c>
      <c r="AJ596">
        <v>-1.8336227126635799E-2</v>
      </c>
      <c r="AK596">
        <v>6.3296641587519908E-2</v>
      </c>
    </row>
    <row r="597" spans="1:37" x14ac:dyDescent="0.3">
      <c r="A597">
        <v>25</v>
      </c>
      <c r="B597">
        <v>6.2632972599999999</v>
      </c>
      <c r="C597">
        <v>-75.596727369999996</v>
      </c>
      <c r="D597">
        <v>12.07</v>
      </c>
      <c r="E597">
        <v>1506.5540000000001</v>
      </c>
      <c r="F597">
        <v>6.55</v>
      </c>
      <c r="G597">
        <v>11</v>
      </c>
      <c r="H597">
        <v>25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6.2859673659673847</v>
      </c>
      <c r="S597">
        <v>1</v>
      </c>
      <c r="T597">
        <v>595</v>
      </c>
      <c r="U597">
        <v>1</v>
      </c>
      <c r="V597">
        <v>2.8370400000000018</v>
      </c>
      <c r="W597">
        <v>1499</v>
      </c>
      <c r="X597">
        <v>1499</v>
      </c>
      <c r="Y597">
        <v>1498.8013504463249</v>
      </c>
      <c r="Z597">
        <v>22</v>
      </c>
      <c r="AA597">
        <v>-1.8922165903253959E-2</v>
      </c>
      <c r="AB597">
        <v>6.6110751836243931E-2</v>
      </c>
      <c r="AC597">
        <v>16</v>
      </c>
      <c r="AD597">
        <v>-1.8696809788672011E-2</v>
      </c>
      <c r="AE597">
        <v>6.5017017754728679E-2</v>
      </c>
      <c r="AF597">
        <v>14</v>
      </c>
      <c r="AG597">
        <v>-1.8696809788672011E-2</v>
      </c>
      <c r="AH597">
        <v>6.5017017754728679E-2</v>
      </c>
      <c r="AI597">
        <v>11</v>
      </c>
      <c r="AJ597">
        <v>-1.8336227126635799E-2</v>
      </c>
      <c r="AK597">
        <v>6.3296641587519908E-2</v>
      </c>
    </row>
    <row r="598" spans="1:37" x14ac:dyDescent="0.3">
      <c r="A598">
        <v>25</v>
      </c>
      <c r="B598">
        <v>6.2633011999999999</v>
      </c>
      <c r="C598">
        <v>-75.596658039999994</v>
      </c>
      <c r="D598">
        <v>13.35</v>
      </c>
      <c r="E598">
        <v>1506.769</v>
      </c>
      <c r="F598">
        <v>6.64</v>
      </c>
      <c r="G598">
        <v>10</v>
      </c>
      <c r="H598">
        <v>25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6.1934265734265921</v>
      </c>
      <c r="S598">
        <v>1</v>
      </c>
      <c r="T598">
        <v>596</v>
      </c>
      <c r="U598">
        <v>1</v>
      </c>
      <c r="V598">
        <v>2.8436800000000022</v>
      </c>
      <c r="W598">
        <v>1499</v>
      </c>
      <c r="X598">
        <v>1499</v>
      </c>
      <c r="Y598">
        <v>1498.824189453022</v>
      </c>
      <c r="Z598">
        <v>22</v>
      </c>
      <c r="AA598">
        <v>-1.8922165903253959E-2</v>
      </c>
      <c r="AB598">
        <v>6.6110751836243931E-2</v>
      </c>
      <c r="AC598">
        <v>16</v>
      </c>
      <c r="AD598">
        <v>-1.8696809788672011E-2</v>
      </c>
      <c r="AE598">
        <v>6.5017017754728679E-2</v>
      </c>
      <c r="AF598">
        <v>14</v>
      </c>
      <c r="AG598">
        <v>-1.8696809788672011E-2</v>
      </c>
      <c r="AH598">
        <v>6.5017017754728679E-2</v>
      </c>
      <c r="AI598">
        <v>11</v>
      </c>
      <c r="AJ598">
        <v>-1.8336227126635799E-2</v>
      </c>
      <c r="AK598">
        <v>6.3296641587519908E-2</v>
      </c>
    </row>
    <row r="599" spans="1:37" x14ac:dyDescent="0.3">
      <c r="A599">
        <v>25</v>
      </c>
      <c r="B599">
        <v>6.2633230500000003</v>
      </c>
      <c r="C599">
        <v>-75.596597939999995</v>
      </c>
      <c r="D599">
        <v>13.76</v>
      </c>
      <c r="E599">
        <v>1506.1110000000001</v>
      </c>
      <c r="F599">
        <v>6.61</v>
      </c>
      <c r="G599">
        <v>10</v>
      </c>
      <c r="H599">
        <v>25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5.8668065268065428</v>
      </c>
      <c r="S599">
        <v>1</v>
      </c>
      <c r="T599">
        <v>597</v>
      </c>
      <c r="U599">
        <v>1</v>
      </c>
      <c r="V599">
        <v>2.850290000000002</v>
      </c>
      <c r="W599">
        <v>1499</v>
      </c>
      <c r="X599">
        <v>1499</v>
      </c>
      <c r="Y599">
        <v>1498.8797698101639</v>
      </c>
      <c r="Z599">
        <v>22</v>
      </c>
      <c r="AA599">
        <v>-1.8922165903253959E-2</v>
      </c>
      <c r="AB599">
        <v>6.6110751836243931E-2</v>
      </c>
      <c r="AC599">
        <v>16</v>
      </c>
      <c r="AD599">
        <v>-1.8696809788672011E-2</v>
      </c>
      <c r="AE599">
        <v>6.5017017754728679E-2</v>
      </c>
      <c r="AF599">
        <v>14</v>
      </c>
      <c r="AG599">
        <v>-1.8696809788672011E-2</v>
      </c>
      <c r="AH599">
        <v>6.5017017754728679E-2</v>
      </c>
      <c r="AI599">
        <v>11</v>
      </c>
      <c r="AJ599">
        <v>-1.8336227126635799E-2</v>
      </c>
      <c r="AK599">
        <v>6.3296641587519908E-2</v>
      </c>
    </row>
    <row r="600" spans="1:37" x14ac:dyDescent="0.3">
      <c r="A600">
        <v>25</v>
      </c>
      <c r="B600">
        <v>6.2633495000000003</v>
      </c>
      <c r="C600">
        <v>-75.596567179999994</v>
      </c>
      <c r="D600">
        <v>14.34</v>
      </c>
      <c r="E600">
        <v>1505.711</v>
      </c>
      <c r="F600">
        <v>5.65</v>
      </c>
      <c r="G600">
        <v>10</v>
      </c>
      <c r="H600">
        <v>25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5.8734498834498998</v>
      </c>
      <c r="S600">
        <v>1</v>
      </c>
      <c r="T600">
        <v>598</v>
      </c>
      <c r="U600">
        <v>1</v>
      </c>
      <c r="V600">
        <v>2.8559400000000021</v>
      </c>
      <c r="W600">
        <v>1499</v>
      </c>
      <c r="X600">
        <v>1499</v>
      </c>
      <c r="Y600">
        <v>1498.959691087269</v>
      </c>
      <c r="Z600">
        <v>22</v>
      </c>
      <c r="AA600">
        <v>-1.8922165903253959E-2</v>
      </c>
      <c r="AB600">
        <v>6.6110751836243931E-2</v>
      </c>
      <c r="AC600">
        <v>16</v>
      </c>
      <c r="AD600">
        <v>-1.8696809788672011E-2</v>
      </c>
      <c r="AE600">
        <v>6.5017017754728679E-2</v>
      </c>
      <c r="AF600">
        <v>14</v>
      </c>
      <c r="AG600">
        <v>-1.8696809788672011E-2</v>
      </c>
      <c r="AH600">
        <v>6.5017017754728679E-2</v>
      </c>
      <c r="AI600">
        <v>11</v>
      </c>
      <c r="AJ600">
        <v>-1.8336227126635799E-2</v>
      </c>
      <c r="AK600">
        <v>6.3296641587519908E-2</v>
      </c>
    </row>
    <row r="601" spans="1:37" x14ac:dyDescent="0.3">
      <c r="A601">
        <v>25</v>
      </c>
      <c r="B601">
        <v>6.2633754399999999</v>
      </c>
      <c r="C601">
        <v>-75.596534070000004</v>
      </c>
      <c r="D601">
        <v>14.97</v>
      </c>
      <c r="E601">
        <v>1504.944</v>
      </c>
      <c r="F601">
        <v>5.19</v>
      </c>
      <c r="G601">
        <v>11</v>
      </c>
      <c r="H601">
        <v>25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6.2543123543123711</v>
      </c>
      <c r="S601">
        <v>1</v>
      </c>
      <c r="T601">
        <v>599</v>
      </c>
      <c r="U601">
        <v>1</v>
      </c>
      <c r="V601">
        <v>2.8611300000000019</v>
      </c>
      <c r="W601">
        <v>1499</v>
      </c>
      <c r="X601">
        <v>1499</v>
      </c>
      <c r="Y601">
        <v>1499.057918526682</v>
      </c>
      <c r="Z601">
        <v>22</v>
      </c>
      <c r="AA601">
        <v>-1.8922165903253959E-2</v>
      </c>
      <c r="AB601">
        <v>6.6110751836243931E-2</v>
      </c>
      <c r="AC601">
        <v>16</v>
      </c>
      <c r="AD601">
        <v>-1.8696809788672011E-2</v>
      </c>
      <c r="AE601">
        <v>6.5017017754728679E-2</v>
      </c>
      <c r="AF601">
        <v>14</v>
      </c>
      <c r="AG601">
        <v>-1.8696809788672011E-2</v>
      </c>
      <c r="AH601">
        <v>6.5017017754728679E-2</v>
      </c>
      <c r="AI601">
        <v>11</v>
      </c>
      <c r="AJ601">
        <v>-1.8336227126635799E-2</v>
      </c>
      <c r="AK601">
        <v>6.3296641587519908E-2</v>
      </c>
    </row>
    <row r="602" spans="1:37" x14ac:dyDescent="0.3">
      <c r="A602">
        <v>25</v>
      </c>
      <c r="B602">
        <v>6.2634501699999996</v>
      </c>
      <c r="C602">
        <v>-75.596483469999995</v>
      </c>
      <c r="D602">
        <v>15.2</v>
      </c>
      <c r="E602">
        <v>1505.1189999999999</v>
      </c>
      <c r="F602">
        <v>5.56</v>
      </c>
      <c r="G602">
        <v>12</v>
      </c>
      <c r="H602">
        <v>25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6.9703030303030493</v>
      </c>
      <c r="S602">
        <v>1</v>
      </c>
      <c r="T602">
        <v>600</v>
      </c>
      <c r="U602">
        <v>1</v>
      </c>
      <c r="V602">
        <v>2.866690000000002</v>
      </c>
      <c r="W602">
        <v>1499</v>
      </c>
      <c r="X602">
        <v>1499</v>
      </c>
      <c r="Y602">
        <v>1499.1704492186459</v>
      </c>
      <c r="Z602">
        <v>22</v>
      </c>
      <c r="AA602">
        <v>-1.8922165903253959E-2</v>
      </c>
      <c r="AB602">
        <v>6.6110751836243931E-2</v>
      </c>
      <c r="AC602">
        <v>16</v>
      </c>
      <c r="AD602">
        <v>-1.8696809788672011E-2</v>
      </c>
      <c r="AE602">
        <v>6.5017017754728679E-2</v>
      </c>
      <c r="AF602">
        <v>14</v>
      </c>
      <c r="AG602">
        <v>-1.8696809788672011E-2</v>
      </c>
      <c r="AH602">
        <v>6.5017017754728679E-2</v>
      </c>
      <c r="AI602">
        <v>11</v>
      </c>
      <c r="AJ602">
        <v>-1.8336227126635799E-2</v>
      </c>
      <c r="AK602">
        <v>6.3296641587519908E-2</v>
      </c>
    </row>
    <row r="603" spans="1:37" x14ac:dyDescent="0.3">
      <c r="A603">
        <v>25</v>
      </c>
      <c r="B603">
        <v>6.2635949999999996</v>
      </c>
      <c r="C603">
        <v>-75.596498069999996</v>
      </c>
      <c r="D603">
        <v>13.45</v>
      </c>
      <c r="E603">
        <v>1505.624</v>
      </c>
      <c r="F603">
        <v>7.5</v>
      </c>
      <c r="G603">
        <v>12</v>
      </c>
      <c r="H603">
        <v>25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7.7977156177156388</v>
      </c>
      <c r="S603">
        <v>1</v>
      </c>
      <c r="T603">
        <v>601</v>
      </c>
      <c r="U603">
        <v>1</v>
      </c>
      <c r="V603">
        <v>2.8741900000000018</v>
      </c>
      <c r="W603">
        <v>1499</v>
      </c>
      <c r="X603">
        <v>1499</v>
      </c>
      <c r="Y603">
        <v>1499.294993223748</v>
      </c>
      <c r="Z603">
        <v>22</v>
      </c>
      <c r="AA603">
        <v>-1.8922165903253959E-2</v>
      </c>
      <c r="AB603">
        <v>6.6110751836243931E-2</v>
      </c>
      <c r="AC603">
        <v>16</v>
      </c>
      <c r="AD603">
        <v>-1.8696809788672011E-2</v>
      </c>
      <c r="AE603">
        <v>6.5017017754728679E-2</v>
      </c>
      <c r="AF603">
        <v>14</v>
      </c>
      <c r="AG603">
        <v>-1.8696809788672011E-2</v>
      </c>
      <c r="AH603">
        <v>6.5017017754728679E-2</v>
      </c>
      <c r="AI603">
        <v>11</v>
      </c>
      <c r="AJ603">
        <v>-1.8336227126635799E-2</v>
      </c>
      <c r="AK603">
        <v>6.3296641587519908E-2</v>
      </c>
    </row>
    <row r="604" spans="1:37" x14ac:dyDescent="0.3">
      <c r="A604">
        <v>25</v>
      </c>
      <c r="B604">
        <v>6.2637655499999996</v>
      </c>
      <c r="C604">
        <v>-75.596538409999994</v>
      </c>
      <c r="D604">
        <v>12.5</v>
      </c>
      <c r="E604">
        <v>1505.7059999999999</v>
      </c>
      <c r="F604">
        <v>10.5</v>
      </c>
      <c r="G604">
        <v>10</v>
      </c>
      <c r="H604">
        <v>25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8.6890209790210022</v>
      </c>
      <c r="S604">
        <v>1</v>
      </c>
      <c r="T604">
        <v>602</v>
      </c>
      <c r="U604">
        <v>1</v>
      </c>
      <c r="V604">
        <v>2.8846900000000022</v>
      </c>
      <c r="W604">
        <v>1499</v>
      </c>
      <c r="X604">
        <v>1499</v>
      </c>
      <c r="Y604">
        <v>1499.436008998222</v>
      </c>
      <c r="Z604">
        <v>22</v>
      </c>
      <c r="AA604">
        <v>-1.8922165903253959E-2</v>
      </c>
      <c r="AB604">
        <v>6.6110751836243931E-2</v>
      </c>
      <c r="AC604">
        <v>16</v>
      </c>
      <c r="AD604">
        <v>-1.8696809788672011E-2</v>
      </c>
      <c r="AE604">
        <v>6.5017017754728679E-2</v>
      </c>
      <c r="AF604">
        <v>14</v>
      </c>
      <c r="AG604">
        <v>-1.8696809788672011E-2</v>
      </c>
      <c r="AH604">
        <v>6.5017017754728679E-2</v>
      </c>
      <c r="AI604">
        <v>11</v>
      </c>
      <c r="AJ604">
        <v>-1.8336227126635799E-2</v>
      </c>
      <c r="AK604">
        <v>6.3296641587519908E-2</v>
      </c>
    </row>
    <row r="605" spans="1:37" x14ac:dyDescent="0.3">
      <c r="A605">
        <v>25</v>
      </c>
      <c r="B605">
        <v>6.2638635200000001</v>
      </c>
      <c r="C605">
        <v>-75.596551329999997</v>
      </c>
      <c r="D605">
        <v>12.37</v>
      </c>
      <c r="E605">
        <v>1505.829</v>
      </c>
      <c r="F605">
        <v>10.65</v>
      </c>
      <c r="G605">
        <v>11</v>
      </c>
      <c r="H605">
        <v>24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9.742913752913779</v>
      </c>
      <c r="S605">
        <v>1</v>
      </c>
      <c r="T605">
        <v>603</v>
      </c>
      <c r="U605">
        <v>1</v>
      </c>
      <c r="V605">
        <v>2.8953400000000018</v>
      </c>
      <c r="W605">
        <v>1499</v>
      </c>
      <c r="X605">
        <v>1499</v>
      </c>
      <c r="Y605">
        <v>1499.589780622106</v>
      </c>
      <c r="Z605">
        <v>22</v>
      </c>
      <c r="AA605">
        <v>-1.8922165903253959E-2</v>
      </c>
      <c r="AB605">
        <v>6.6110751836243931E-2</v>
      </c>
      <c r="AC605">
        <v>16</v>
      </c>
      <c r="AD605">
        <v>-1.8696809788672011E-2</v>
      </c>
      <c r="AE605">
        <v>6.5017017754728679E-2</v>
      </c>
      <c r="AF605">
        <v>14</v>
      </c>
      <c r="AG605">
        <v>-1.8696809788672011E-2</v>
      </c>
      <c r="AH605">
        <v>6.5017017754728679E-2</v>
      </c>
      <c r="AI605">
        <v>11</v>
      </c>
      <c r="AJ605">
        <v>-1.8336227126635799E-2</v>
      </c>
      <c r="AK605">
        <v>6.3296641587519908E-2</v>
      </c>
    </row>
    <row r="606" spans="1:37" x14ac:dyDescent="0.3">
      <c r="A606">
        <v>25</v>
      </c>
      <c r="B606">
        <v>6.2639664399999999</v>
      </c>
      <c r="C606">
        <v>-75.596576420000005</v>
      </c>
      <c r="D606">
        <v>12.43</v>
      </c>
      <c r="E606">
        <v>1505.2070000000001</v>
      </c>
      <c r="F606">
        <v>10.63</v>
      </c>
      <c r="G606">
        <v>10</v>
      </c>
      <c r="H606">
        <v>25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10.560419580419611</v>
      </c>
      <c r="S606">
        <v>1</v>
      </c>
      <c r="T606">
        <v>604</v>
      </c>
      <c r="U606">
        <v>1</v>
      </c>
      <c r="V606">
        <v>2.9059700000000022</v>
      </c>
      <c r="W606">
        <v>1499</v>
      </c>
      <c r="X606">
        <v>1499</v>
      </c>
      <c r="Y606">
        <v>1499.7544531248959</v>
      </c>
      <c r="Z606">
        <v>22</v>
      </c>
      <c r="AA606">
        <v>-1.8922165903253959E-2</v>
      </c>
      <c r="AB606">
        <v>6.6110751836243931E-2</v>
      </c>
      <c r="AC606">
        <v>16</v>
      </c>
      <c r="AD606">
        <v>-1.8696809788672011E-2</v>
      </c>
      <c r="AE606">
        <v>6.5017017754728679E-2</v>
      </c>
      <c r="AF606">
        <v>14</v>
      </c>
      <c r="AG606">
        <v>-1.8696809788672011E-2</v>
      </c>
      <c r="AH606">
        <v>6.5017017754728679E-2</v>
      </c>
      <c r="AI606">
        <v>11</v>
      </c>
      <c r="AJ606">
        <v>-1.8336227126635799E-2</v>
      </c>
      <c r="AK606">
        <v>6.3296641587519908E-2</v>
      </c>
    </row>
    <row r="607" spans="1:37" x14ac:dyDescent="0.3">
      <c r="A607">
        <v>25</v>
      </c>
      <c r="B607">
        <v>6.2640646599999998</v>
      </c>
      <c r="C607">
        <v>-75.596540489999995</v>
      </c>
      <c r="D607">
        <v>12.63</v>
      </c>
      <c r="E607">
        <v>1503.8119999999999</v>
      </c>
      <c r="F607">
        <v>10.11</v>
      </c>
      <c r="G607">
        <v>10</v>
      </c>
      <c r="H607">
        <v>25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11.145501165501191</v>
      </c>
      <c r="S607">
        <v>1</v>
      </c>
      <c r="T607">
        <v>605</v>
      </c>
      <c r="U607">
        <v>1</v>
      </c>
      <c r="V607">
        <v>2.9160800000000018</v>
      </c>
      <c r="W607">
        <v>1499</v>
      </c>
      <c r="X607">
        <v>1499</v>
      </c>
      <c r="Y607">
        <v>1499.92966876584</v>
      </c>
      <c r="Z607">
        <v>22</v>
      </c>
      <c r="AA607">
        <v>-1.8922165903253959E-2</v>
      </c>
      <c r="AB607">
        <v>6.6110751836243931E-2</v>
      </c>
      <c r="AC607">
        <v>16</v>
      </c>
      <c r="AD607">
        <v>-1.8696809788672011E-2</v>
      </c>
      <c r="AE607">
        <v>6.5017017754728679E-2</v>
      </c>
      <c r="AF607">
        <v>14</v>
      </c>
      <c r="AG607">
        <v>-1.8696809788672011E-2</v>
      </c>
      <c r="AH607">
        <v>6.5017017754728679E-2</v>
      </c>
      <c r="AI607">
        <v>11</v>
      </c>
      <c r="AJ607">
        <v>-1.8336227126635799E-2</v>
      </c>
      <c r="AK607">
        <v>6.3296641587519908E-2</v>
      </c>
    </row>
    <row r="608" spans="1:37" x14ac:dyDescent="0.3">
      <c r="A608">
        <v>25</v>
      </c>
      <c r="B608">
        <v>6.2641716499999998</v>
      </c>
      <c r="C608">
        <v>-75.596500829999997</v>
      </c>
      <c r="D608">
        <v>13.41</v>
      </c>
      <c r="E608">
        <v>1503.114</v>
      </c>
      <c r="F608">
        <v>10.89</v>
      </c>
      <c r="G608">
        <v>11</v>
      </c>
      <c r="H608">
        <v>25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11.39599067599071</v>
      </c>
      <c r="S608">
        <v>1</v>
      </c>
      <c r="T608">
        <v>606</v>
      </c>
      <c r="U608">
        <v>1</v>
      </c>
      <c r="V608">
        <v>2.9269700000000021</v>
      </c>
      <c r="W608">
        <v>1499</v>
      </c>
      <c r="X608">
        <v>1499</v>
      </c>
      <c r="Y608">
        <v>1500.116221998461</v>
      </c>
      <c r="Z608">
        <v>22</v>
      </c>
      <c r="AA608">
        <v>-1.8922165903253959E-2</v>
      </c>
      <c r="AB608">
        <v>6.6110751836243931E-2</v>
      </c>
      <c r="AC608">
        <v>16</v>
      </c>
      <c r="AD608">
        <v>-1.8696809788672011E-2</v>
      </c>
      <c r="AE608">
        <v>6.5017017754728679E-2</v>
      </c>
      <c r="AF608">
        <v>14</v>
      </c>
      <c r="AG608">
        <v>-1.8696809788672011E-2</v>
      </c>
      <c r="AH608">
        <v>6.5017017754728679E-2</v>
      </c>
      <c r="AI608">
        <v>11</v>
      </c>
      <c r="AJ608">
        <v>-1.8336227126635799E-2</v>
      </c>
      <c r="AK608">
        <v>6.3296641587519908E-2</v>
      </c>
    </row>
    <row r="609" spans="1:37" x14ac:dyDescent="0.3">
      <c r="A609">
        <v>25</v>
      </c>
      <c r="B609">
        <v>6.2643140500000003</v>
      </c>
      <c r="C609">
        <v>-75.596489349999999</v>
      </c>
      <c r="D609">
        <v>13.09</v>
      </c>
      <c r="E609">
        <v>1503.8150000000001</v>
      </c>
      <c r="F609">
        <v>12.02</v>
      </c>
      <c r="G609">
        <v>11</v>
      </c>
      <c r="H609">
        <v>25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11.56606060606064</v>
      </c>
      <c r="S609">
        <v>1</v>
      </c>
      <c r="T609">
        <v>607</v>
      </c>
      <c r="U609">
        <v>1</v>
      </c>
      <c r="V609">
        <v>2.9389900000000022</v>
      </c>
      <c r="W609">
        <v>1499</v>
      </c>
      <c r="X609">
        <v>1499</v>
      </c>
      <c r="Y609">
        <v>1500.3157331193161</v>
      </c>
      <c r="Z609">
        <v>22</v>
      </c>
      <c r="AA609">
        <v>-1.8922165903253959E-2</v>
      </c>
      <c r="AB609">
        <v>6.6110751836243931E-2</v>
      </c>
      <c r="AC609">
        <v>16</v>
      </c>
      <c r="AD609">
        <v>-1.8696809788672011E-2</v>
      </c>
      <c r="AE609">
        <v>6.5017017754728679E-2</v>
      </c>
      <c r="AF609">
        <v>14</v>
      </c>
      <c r="AG609">
        <v>-1.8696809788672011E-2</v>
      </c>
      <c r="AH609">
        <v>6.5017017754728679E-2</v>
      </c>
      <c r="AI609">
        <v>11</v>
      </c>
      <c r="AJ609">
        <v>-1.8336227126635799E-2</v>
      </c>
      <c r="AK609">
        <v>6.3296641587519908E-2</v>
      </c>
    </row>
    <row r="610" spans="1:37" x14ac:dyDescent="0.3">
      <c r="A610">
        <v>25</v>
      </c>
      <c r="B610">
        <v>6.26439521</v>
      </c>
      <c r="C610">
        <v>-75.596460019999995</v>
      </c>
      <c r="D610">
        <v>12.85</v>
      </c>
      <c r="E610">
        <v>1501.43</v>
      </c>
      <c r="F610">
        <v>12.04</v>
      </c>
      <c r="G610">
        <v>12</v>
      </c>
      <c r="H610">
        <v>25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12.10860139860144</v>
      </c>
      <c r="S610">
        <v>1</v>
      </c>
      <c r="T610">
        <v>608</v>
      </c>
      <c r="U610">
        <v>1</v>
      </c>
      <c r="V610">
        <v>2.951030000000002</v>
      </c>
      <c r="W610">
        <v>1499</v>
      </c>
      <c r="X610">
        <v>1499</v>
      </c>
      <c r="Y610">
        <v>1500.53034060098</v>
      </c>
      <c r="Z610">
        <v>22</v>
      </c>
      <c r="AA610">
        <v>-1.8922165903253959E-2</v>
      </c>
      <c r="AB610">
        <v>6.6110751836243931E-2</v>
      </c>
      <c r="AC610">
        <v>16</v>
      </c>
      <c r="AD610">
        <v>-1.8696809788672011E-2</v>
      </c>
      <c r="AE610">
        <v>6.5017017754728679E-2</v>
      </c>
      <c r="AF610">
        <v>14</v>
      </c>
      <c r="AG610">
        <v>-1.8696809788672011E-2</v>
      </c>
      <c r="AH610">
        <v>6.5017017754728679E-2</v>
      </c>
      <c r="AI610">
        <v>11</v>
      </c>
      <c r="AJ610">
        <v>-1.8336227126635799E-2</v>
      </c>
      <c r="AK610">
        <v>6.3296641587519908E-2</v>
      </c>
    </row>
    <row r="611" spans="1:37" x14ac:dyDescent="0.3">
      <c r="A611">
        <v>25</v>
      </c>
      <c r="B611">
        <v>6.2645192999999999</v>
      </c>
      <c r="C611">
        <v>-75.596450140000002</v>
      </c>
      <c r="D611">
        <v>12.32</v>
      </c>
      <c r="E611">
        <v>1502.672</v>
      </c>
      <c r="F611">
        <v>12.94</v>
      </c>
      <c r="G611">
        <v>12</v>
      </c>
      <c r="H611">
        <v>25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12.681655011655049</v>
      </c>
      <c r="S611">
        <v>1</v>
      </c>
      <c r="T611">
        <v>609</v>
      </c>
      <c r="U611">
        <v>1</v>
      </c>
      <c r="V611">
        <v>2.963970000000002</v>
      </c>
      <c r="W611">
        <v>1499</v>
      </c>
      <c r="X611">
        <v>1499</v>
      </c>
      <c r="Y611">
        <v>1500.7624121092711</v>
      </c>
      <c r="Z611">
        <v>22</v>
      </c>
      <c r="AA611">
        <v>-1.8922165903253959E-2</v>
      </c>
      <c r="AB611">
        <v>6.6110751836243931E-2</v>
      </c>
      <c r="AC611">
        <v>16</v>
      </c>
      <c r="AD611">
        <v>-1.8696809788672011E-2</v>
      </c>
      <c r="AE611">
        <v>6.5017017754728679E-2</v>
      </c>
      <c r="AF611">
        <v>14</v>
      </c>
      <c r="AG611">
        <v>-1.8696809788672011E-2</v>
      </c>
      <c r="AH611">
        <v>6.5017017754728679E-2</v>
      </c>
      <c r="AI611">
        <v>11</v>
      </c>
      <c r="AJ611">
        <v>-1.8336227126635799E-2</v>
      </c>
      <c r="AK611">
        <v>6.3296641587519908E-2</v>
      </c>
    </row>
    <row r="612" spans="1:37" x14ac:dyDescent="0.3">
      <c r="A612">
        <v>25</v>
      </c>
      <c r="B612">
        <v>6.2646491900000001</v>
      </c>
      <c r="C612">
        <v>-75.596412729999997</v>
      </c>
      <c r="D612">
        <v>12.21</v>
      </c>
      <c r="E612">
        <v>1502.021</v>
      </c>
      <c r="F612">
        <v>12.94</v>
      </c>
      <c r="G612">
        <v>12</v>
      </c>
      <c r="H612">
        <v>25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13.07249417249421</v>
      </c>
      <c r="S612">
        <v>1</v>
      </c>
      <c r="T612">
        <v>610</v>
      </c>
      <c r="U612">
        <v>1</v>
      </c>
      <c r="V612">
        <v>2.9769100000000019</v>
      </c>
      <c r="W612">
        <v>1503</v>
      </c>
      <c r="X612">
        <v>1503</v>
      </c>
      <c r="Y612">
        <v>1500.9943858118379</v>
      </c>
      <c r="Z612">
        <v>22</v>
      </c>
      <c r="AA612">
        <v>-1.8922165903253959E-2</v>
      </c>
      <c r="AB612">
        <v>6.6110751836243931E-2</v>
      </c>
      <c r="AC612">
        <v>16</v>
      </c>
      <c r="AD612">
        <v>-1.8696809788672011E-2</v>
      </c>
      <c r="AE612">
        <v>6.5017017754728679E-2</v>
      </c>
      <c r="AF612">
        <v>14</v>
      </c>
      <c r="AG612">
        <v>-1.8696809788672011E-2</v>
      </c>
      <c r="AH612">
        <v>6.5017017754728679E-2</v>
      </c>
      <c r="AI612">
        <v>11</v>
      </c>
      <c r="AJ612">
        <v>-1.8336227126635799E-2</v>
      </c>
      <c r="AK612">
        <v>6.3296641587519908E-2</v>
      </c>
    </row>
    <row r="613" spans="1:37" x14ac:dyDescent="0.3">
      <c r="A613">
        <v>25</v>
      </c>
      <c r="B613">
        <v>6.2647834700000002</v>
      </c>
      <c r="C613">
        <v>-75.596378830000006</v>
      </c>
      <c r="D613">
        <v>12.24</v>
      </c>
      <c r="E613">
        <v>1501.4259999999999</v>
      </c>
      <c r="F613">
        <v>13.4</v>
      </c>
      <c r="G613">
        <v>12</v>
      </c>
      <c r="H613">
        <v>25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13.36750582750587</v>
      </c>
      <c r="S613">
        <v>1</v>
      </c>
      <c r="T613">
        <v>611</v>
      </c>
      <c r="U613">
        <v>1</v>
      </c>
      <c r="V613">
        <v>2.9903100000000018</v>
      </c>
      <c r="W613">
        <v>1503</v>
      </c>
      <c r="X613">
        <v>1503</v>
      </c>
      <c r="Y613">
        <v>1501.2296348352761</v>
      </c>
      <c r="Z613">
        <v>22</v>
      </c>
      <c r="AA613">
        <v>-1.8922165903253959E-2</v>
      </c>
      <c r="AB613">
        <v>6.6110751836243931E-2</v>
      </c>
      <c r="AC613">
        <v>16</v>
      </c>
      <c r="AD613">
        <v>-1.8696809788672011E-2</v>
      </c>
      <c r="AE613">
        <v>6.5017017754728679E-2</v>
      </c>
      <c r="AF613">
        <v>14</v>
      </c>
      <c r="AG613">
        <v>-1.8696809788672011E-2</v>
      </c>
      <c r="AH613">
        <v>6.5017017754728679E-2</v>
      </c>
      <c r="AI613">
        <v>11</v>
      </c>
      <c r="AJ613">
        <v>-1.8336227126635799E-2</v>
      </c>
      <c r="AK613">
        <v>6.3296641587519908E-2</v>
      </c>
    </row>
    <row r="614" spans="1:37" x14ac:dyDescent="0.3">
      <c r="A614">
        <v>25</v>
      </c>
      <c r="B614">
        <v>6.2649333800000004</v>
      </c>
      <c r="C614">
        <v>-75.596350580000006</v>
      </c>
      <c r="D614">
        <v>12.62</v>
      </c>
      <c r="E614">
        <v>1502.8679999999999</v>
      </c>
      <c r="F614">
        <v>13.89</v>
      </c>
      <c r="G614">
        <v>11</v>
      </c>
      <c r="H614">
        <v>25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13.585594405594451</v>
      </c>
      <c r="S614">
        <v>1</v>
      </c>
      <c r="T614">
        <v>612</v>
      </c>
      <c r="U614">
        <v>1</v>
      </c>
      <c r="V614">
        <v>3.0042000000000022</v>
      </c>
      <c r="W614">
        <v>1503</v>
      </c>
      <c r="X614">
        <v>1503</v>
      </c>
      <c r="Y614">
        <v>1501.4723359772561</v>
      </c>
      <c r="Z614">
        <v>22</v>
      </c>
      <c r="AA614">
        <v>-1.8922165903253959E-2</v>
      </c>
      <c r="AB614">
        <v>6.6110751836243931E-2</v>
      </c>
      <c r="AC614">
        <v>16</v>
      </c>
      <c r="AD614">
        <v>-1.8696809788672011E-2</v>
      </c>
      <c r="AE614">
        <v>6.5017017754728679E-2</v>
      </c>
      <c r="AF614">
        <v>14</v>
      </c>
      <c r="AG614">
        <v>-1.8696809788672011E-2</v>
      </c>
      <c r="AH614">
        <v>6.5017017754728679E-2</v>
      </c>
      <c r="AI614">
        <v>11</v>
      </c>
      <c r="AJ614">
        <v>-1.8336227126635799E-2</v>
      </c>
      <c r="AK614">
        <v>6.3296641587519908E-2</v>
      </c>
    </row>
    <row r="615" spans="1:37" x14ac:dyDescent="0.3">
      <c r="A615">
        <v>25</v>
      </c>
      <c r="B615">
        <v>6.2650352500000004</v>
      </c>
      <c r="C615">
        <v>-75.596316770000001</v>
      </c>
      <c r="D615">
        <v>12.26</v>
      </c>
      <c r="E615">
        <v>1502.4849999999999</v>
      </c>
      <c r="F615">
        <v>13.6</v>
      </c>
      <c r="G615">
        <v>11</v>
      </c>
      <c r="H615">
        <v>25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13.81680652680657</v>
      </c>
      <c r="S615">
        <v>1</v>
      </c>
      <c r="T615">
        <v>613</v>
      </c>
      <c r="U615">
        <v>1</v>
      </c>
      <c r="V615">
        <v>3.017800000000002</v>
      </c>
      <c r="W615">
        <v>1503</v>
      </c>
      <c r="X615">
        <v>1503</v>
      </c>
      <c r="Y615">
        <v>1501.7272355308271</v>
      </c>
      <c r="Z615">
        <v>22</v>
      </c>
      <c r="AA615">
        <v>-1.8922165903253959E-2</v>
      </c>
      <c r="AB615">
        <v>6.6110751836243931E-2</v>
      </c>
      <c r="AC615">
        <v>16</v>
      </c>
      <c r="AD615">
        <v>-1.8696809788672011E-2</v>
      </c>
      <c r="AE615">
        <v>6.5017017754728679E-2</v>
      </c>
      <c r="AF615">
        <v>14</v>
      </c>
      <c r="AG615">
        <v>-1.8696809788672011E-2</v>
      </c>
      <c r="AH615">
        <v>6.5017017754728679E-2</v>
      </c>
      <c r="AI615">
        <v>11</v>
      </c>
      <c r="AJ615">
        <v>-1.8336227126635799E-2</v>
      </c>
      <c r="AK615">
        <v>6.3296641587519908E-2</v>
      </c>
    </row>
    <row r="616" spans="1:37" x14ac:dyDescent="0.3">
      <c r="A616">
        <v>25</v>
      </c>
      <c r="B616">
        <v>6.2651396000000004</v>
      </c>
      <c r="C616">
        <v>-75.596290109999998</v>
      </c>
      <c r="D616">
        <v>12.96</v>
      </c>
      <c r="E616">
        <v>1499.771</v>
      </c>
      <c r="F616">
        <v>13.46</v>
      </c>
      <c r="G616">
        <v>11</v>
      </c>
      <c r="H616">
        <v>25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13.95468531468536</v>
      </c>
      <c r="S616">
        <v>1</v>
      </c>
      <c r="T616">
        <v>614</v>
      </c>
      <c r="U616">
        <v>1</v>
      </c>
      <c r="V616">
        <v>3.0312600000000018</v>
      </c>
      <c r="W616">
        <v>1503</v>
      </c>
      <c r="X616">
        <v>1503</v>
      </c>
      <c r="Y616">
        <v>1501.999423828021</v>
      </c>
      <c r="Z616">
        <v>22</v>
      </c>
      <c r="AA616">
        <v>-1.8922165903253959E-2</v>
      </c>
      <c r="AB616">
        <v>6.6110751836243931E-2</v>
      </c>
      <c r="AC616">
        <v>16</v>
      </c>
      <c r="AD616">
        <v>-1.8696809788672011E-2</v>
      </c>
      <c r="AE616">
        <v>6.5017017754728679E-2</v>
      </c>
      <c r="AF616">
        <v>14</v>
      </c>
      <c r="AG616">
        <v>-1.8696809788672011E-2</v>
      </c>
      <c r="AH616">
        <v>6.5017017754728679E-2</v>
      </c>
      <c r="AI616">
        <v>11</v>
      </c>
      <c r="AJ616">
        <v>-1.8336227126635799E-2</v>
      </c>
      <c r="AK616">
        <v>6.3296641587519908E-2</v>
      </c>
    </row>
    <row r="617" spans="1:37" x14ac:dyDescent="0.3">
      <c r="A617">
        <v>25</v>
      </c>
      <c r="B617">
        <v>6.2652894200000002</v>
      </c>
      <c r="C617">
        <v>-75.596269160000006</v>
      </c>
      <c r="D617">
        <v>12.74</v>
      </c>
      <c r="E617">
        <v>1499.104</v>
      </c>
      <c r="F617">
        <v>14.66</v>
      </c>
      <c r="G617">
        <v>11</v>
      </c>
      <c r="H617">
        <v>24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14.324568764568809</v>
      </c>
      <c r="S617">
        <v>1</v>
      </c>
      <c r="T617">
        <v>615</v>
      </c>
      <c r="U617">
        <v>1</v>
      </c>
      <c r="V617">
        <v>3.045920000000002</v>
      </c>
      <c r="W617">
        <v>1503</v>
      </c>
      <c r="X617">
        <v>1503</v>
      </c>
      <c r="Y617">
        <v>1502.294118502766</v>
      </c>
      <c r="Z617">
        <v>22</v>
      </c>
      <c r="AA617">
        <v>-1.8922165903253959E-2</v>
      </c>
      <c r="AB617">
        <v>6.6110751836243931E-2</v>
      </c>
      <c r="AC617">
        <v>16</v>
      </c>
      <c r="AD617">
        <v>-1.8696809788672011E-2</v>
      </c>
      <c r="AE617">
        <v>6.5017017754728679E-2</v>
      </c>
      <c r="AF617">
        <v>14</v>
      </c>
      <c r="AG617">
        <v>-1.8696809788672011E-2</v>
      </c>
      <c r="AH617">
        <v>6.5017017754728679E-2</v>
      </c>
      <c r="AI617">
        <v>11</v>
      </c>
      <c r="AJ617">
        <v>-1.8336227126635799E-2</v>
      </c>
      <c r="AK617">
        <v>6.3296641587519908E-2</v>
      </c>
    </row>
    <row r="618" spans="1:37" x14ac:dyDescent="0.3">
      <c r="A618">
        <v>25</v>
      </c>
      <c r="B618">
        <v>6.2654127199999996</v>
      </c>
      <c r="C618">
        <v>-75.596252370000002</v>
      </c>
      <c r="D618">
        <v>12.32</v>
      </c>
      <c r="E618">
        <v>1498.6320000000001</v>
      </c>
      <c r="F618">
        <v>14.25</v>
      </c>
      <c r="G618">
        <v>11</v>
      </c>
      <c r="H618">
        <v>25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14.4652447552448</v>
      </c>
      <c r="S618">
        <v>1</v>
      </c>
      <c r="T618">
        <v>616</v>
      </c>
      <c r="U618">
        <v>1</v>
      </c>
      <c r="V618">
        <v>3.0601700000000021</v>
      </c>
      <c r="W618">
        <v>1503</v>
      </c>
      <c r="X618">
        <v>1503</v>
      </c>
      <c r="Y618">
        <v>1502.61645647311</v>
      </c>
      <c r="Z618">
        <v>22</v>
      </c>
      <c r="AA618">
        <v>-1.8922165903253959E-2</v>
      </c>
      <c r="AB618">
        <v>6.6110751836243931E-2</v>
      </c>
      <c r="AC618">
        <v>16</v>
      </c>
      <c r="AD618">
        <v>-1.8696809788672011E-2</v>
      </c>
      <c r="AE618">
        <v>6.5017017754728679E-2</v>
      </c>
      <c r="AF618">
        <v>14</v>
      </c>
      <c r="AG618">
        <v>-1.8696809788672011E-2</v>
      </c>
      <c r="AH618">
        <v>6.5017017754728679E-2</v>
      </c>
      <c r="AI618">
        <v>11</v>
      </c>
      <c r="AJ618">
        <v>-1.8336227126635799E-2</v>
      </c>
      <c r="AK618">
        <v>6.3296641587519908E-2</v>
      </c>
    </row>
    <row r="619" spans="1:37" x14ac:dyDescent="0.3">
      <c r="A619">
        <v>25</v>
      </c>
      <c r="B619">
        <v>6.2655483600000004</v>
      </c>
      <c r="C619">
        <v>-75.596215999999998</v>
      </c>
      <c r="D619">
        <v>12.87</v>
      </c>
      <c r="E619">
        <v>1498.2560000000001</v>
      </c>
      <c r="F619">
        <v>14.33</v>
      </c>
      <c r="G619">
        <v>11</v>
      </c>
      <c r="H619">
        <v>25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14.347505827505881</v>
      </c>
      <c r="S619">
        <v>1</v>
      </c>
      <c r="T619">
        <v>617</v>
      </c>
      <c r="U619">
        <v>1</v>
      </c>
      <c r="V619">
        <v>3.0745000000000018</v>
      </c>
      <c r="W619">
        <v>1503</v>
      </c>
      <c r="X619">
        <v>1503</v>
      </c>
      <c r="Y619">
        <v>1502.971294642753</v>
      </c>
      <c r="Z619">
        <v>22</v>
      </c>
      <c r="AA619">
        <v>-1.8922165903253959E-2</v>
      </c>
      <c r="AB619">
        <v>6.6110751836243931E-2</v>
      </c>
      <c r="AC619">
        <v>16</v>
      </c>
      <c r="AD619">
        <v>-1.8696809788672011E-2</v>
      </c>
      <c r="AE619">
        <v>6.5017017754728679E-2</v>
      </c>
      <c r="AF619">
        <v>14</v>
      </c>
      <c r="AG619">
        <v>-1.8696809788672011E-2</v>
      </c>
      <c r="AH619">
        <v>6.5017017754728679E-2</v>
      </c>
      <c r="AI619">
        <v>11</v>
      </c>
      <c r="AJ619">
        <v>-1.8336227126635799E-2</v>
      </c>
      <c r="AK619">
        <v>6.3296641587519908E-2</v>
      </c>
    </row>
    <row r="620" spans="1:37" x14ac:dyDescent="0.3">
      <c r="A620">
        <v>25</v>
      </c>
      <c r="B620">
        <v>6.2656881100000001</v>
      </c>
      <c r="C620">
        <v>-75.59620065</v>
      </c>
      <c r="D620">
        <v>13.48</v>
      </c>
      <c r="E620">
        <v>1497.38</v>
      </c>
      <c r="F620">
        <v>14.58</v>
      </c>
      <c r="G620">
        <v>12</v>
      </c>
      <c r="H620">
        <v>26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14.12125874125879</v>
      </c>
      <c r="S620">
        <v>1</v>
      </c>
      <c r="T620">
        <v>618</v>
      </c>
      <c r="U620">
        <v>1</v>
      </c>
      <c r="V620">
        <v>3.0890800000000018</v>
      </c>
      <c r="W620">
        <v>1503</v>
      </c>
      <c r="X620">
        <v>1503</v>
      </c>
      <c r="Y620">
        <v>1503.363019321883</v>
      </c>
      <c r="Z620">
        <v>22</v>
      </c>
      <c r="AA620">
        <v>-1.8922165903253959E-2</v>
      </c>
      <c r="AB620">
        <v>6.6110751836243931E-2</v>
      </c>
      <c r="AC620">
        <v>16</v>
      </c>
      <c r="AD620">
        <v>-1.8696809788672011E-2</v>
      </c>
      <c r="AE620">
        <v>6.5017017754728679E-2</v>
      </c>
      <c r="AF620">
        <v>14</v>
      </c>
      <c r="AG620">
        <v>-1.8696809788672011E-2</v>
      </c>
      <c r="AH620">
        <v>6.5017017754728679E-2</v>
      </c>
      <c r="AI620">
        <v>11</v>
      </c>
      <c r="AJ620">
        <v>-1.8336227126635799E-2</v>
      </c>
      <c r="AK620">
        <v>6.3296641587519908E-2</v>
      </c>
    </row>
    <row r="621" spans="1:37" x14ac:dyDescent="0.3">
      <c r="A621">
        <v>25</v>
      </c>
      <c r="B621">
        <v>6.2658264499999996</v>
      </c>
      <c r="C621">
        <v>-75.596166060000002</v>
      </c>
      <c r="D621">
        <v>14.39</v>
      </c>
      <c r="E621">
        <v>1498.296</v>
      </c>
      <c r="F621">
        <v>14.69</v>
      </c>
      <c r="G621">
        <v>12</v>
      </c>
      <c r="H621">
        <v>26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13.701282051282099</v>
      </c>
      <c r="S621">
        <v>1</v>
      </c>
      <c r="T621">
        <v>619</v>
      </c>
      <c r="U621">
        <v>1</v>
      </c>
      <c r="V621">
        <v>3.1037700000000021</v>
      </c>
      <c r="W621">
        <v>1503</v>
      </c>
      <c r="X621">
        <v>1503</v>
      </c>
      <c r="Y621">
        <v>1503.7953643673229</v>
      </c>
      <c r="Z621">
        <v>22</v>
      </c>
      <c r="AA621">
        <v>-1.8922165903253959E-2</v>
      </c>
      <c r="AB621">
        <v>6.6110751836243931E-2</v>
      </c>
      <c r="AC621">
        <v>16</v>
      </c>
      <c r="AD621">
        <v>-1.8696809788672011E-2</v>
      </c>
      <c r="AE621">
        <v>6.5017017754728679E-2</v>
      </c>
      <c r="AF621">
        <v>14</v>
      </c>
      <c r="AG621">
        <v>-1.8696809788672011E-2</v>
      </c>
      <c r="AH621">
        <v>6.5017017754728679E-2</v>
      </c>
      <c r="AI621">
        <v>11</v>
      </c>
      <c r="AJ621">
        <v>-1.8336227126635799E-2</v>
      </c>
      <c r="AK621">
        <v>6.3296641587519908E-2</v>
      </c>
    </row>
    <row r="622" spans="1:37" x14ac:dyDescent="0.3">
      <c r="A622">
        <v>25</v>
      </c>
      <c r="B622">
        <v>6.26590939</v>
      </c>
      <c r="C622">
        <v>-75.596153959999995</v>
      </c>
      <c r="D622">
        <v>14.11</v>
      </c>
      <c r="E622">
        <v>1498.1210000000001</v>
      </c>
      <c r="F622">
        <v>12.61</v>
      </c>
      <c r="G622">
        <v>12</v>
      </c>
      <c r="H622">
        <v>26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13.155594405594449</v>
      </c>
      <c r="S622">
        <v>1</v>
      </c>
      <c r="T622">
        <v>620</v>
      </c>
      <c r="U622">
        <v>1</v>
      </c>
      <c r="V622">
        <v>3.1163800000000021</v>
      </c>
      <c r="W622">
        <v>1503</v>
      </c>
      <c r="X622">
        <v>1503</v>
      </c>
      <c r="Y622">
        <v>1504.271238041988</v>
      </c>
      <c r="Z622">
        <v>22</v>
      </c>
      <c r="AA622">
        <v>-1.8922165903253959E-2</v>
      </c>
      <c r="AB622">
        <v>6.6110751836243931E-2</v>
      </c>
      <c r="AC622">
        <v>16</v>
      </c>
      <c r="AD622">
        <v>-1.8696809788672011E-2</v>
      </c>
      <c r="AE622">
        <v>6.5017017754728679E-2</v>
      </c>
      <c r="AF622">
        <v>14</v>
      </c>
      <c r="AG622">
        <v>-1.8696809788672011E-2</v>
      </c>
      <c r="AH622">
        <v>6.5017017754728679E-2</v>
      </c>
      <c r="AI622">
        <v>11</v>
      </c>
      <c r="AJ622">
        <v>-1.8336227126635799E-2</v>
      </c>
      <c r="AK622">
        <v>6.3296641587519908E-2</v>
      </c>
    </row>
    <row r="623" spans="1:37" x14ac:dyDescent="0.3">
      <c r="A623">
        <v>25</v>
      </c>
      <c r="B623">
        <v>6.2659902499999998</v>
      </c>
      <c r="C623">
        <v>-75.596131389999996</v>
      </c>
      <c r="D623">
        <v>13.92</v>
      </c>
      <c r="E623">
        <v>1498.7809999999999</v>
      </c>
      <c r="F623">
        <v>12.04</v>
      </c>
      <c r="G623">
        <v>12</v>
      </c>
      <c r="H623">
        <v>26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12.868927738927781</v>
      </c>
      <c r="S623">
        <v>1</v>
      </c>
      <c r="T623">
        <v>621</v>
      </c>
      <c r="U623">
        <v>1</v>
      </c>
      <c r="V623">
        <v>3.128420000000002</v>
      </c>
      <c r="W623">
        <v>1503</v>
      </c>
      <c r="X623">
        <v>1503</v>
      </c>
      <c r="Y623">
        <v>1504.7925585936459</v>
      </c>
      <c r="Z623">
        <v>22</v>
      </c>
      <c r="AA623">
        <v>-1.8922165903253959E-2</v>
      </c>
      <c r="AB623">
        <v>6.6110751836243931E-2</v>
      </c>
      <c r="AC623">
        <v>16</v>
      </c>
      <c r="AD623">
        <v>-1.8696809788672011E-2</v>
      </c>
      <c r="AE623">
        <v>6.5017017754728679E-2</v>
      </c>
      <c r="AF623">
        <v>14</v>
      </c>
      <c r="AG623">
        <v>-1.8696809788672011E-2</v>
      </c>
      <c r="AH623">
        <v>6.5017017754728679E-2</v>
      </c>
      <c r="AI623">
        <v>11</v>
      </c>
      <c r="AJ623">
        <v>-1.8336227126635799E-2</v>
      </c>
      <c r="AK623">
        <v>6.3296641587519908E-2</v>
      </c>
    </row>
    <row r="624" spans="1:37" x14ac:dyDescent="0.3">
      <c r="A624">
        <v>25</v>
      </c>
      <c r="B624">
        <v>6.2661223100000001</v>
      </c>
      <c r="C624">
        <v>-75.596087130000001</v>
      </c>
      <c r="D624">
        <v>13.59</v>
      </c>
      <c r="E624">
        <v>1499.557</v>
      </c>
      <c r="F624">
        <v>12.36</v>
      </c>
      <c r="G624">
        <v>12</v>
      </c>
      <c r="H624">
        <v>26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12.654988344988389</v>
      </c>
      <c r="S624">
        <v>1</v>
      </c>
      <c r="T624">
        <v>622</v>
      </c>
      <c r="U624">
        <v>1</v>
      </c>
      <c r="V624">
        <v>3.1407800000000021</v>
      </c>
      <c r="W624">
        <v>1503</v>
      </c>
      <c r="X624">
        <v>1503</v>
      </c>
      <c r="Y624">
        <v>1505.360098552989</v>
      </c>
      <c r="Z624">
        <v>22</v>
      </c>
      <c r="AA624">
        <v>-1.8922165903253959E-2</v>
      </c>
      <c r="AB624">
        <v>6.6110751836243931E-2</v>
      </c>
      <c r="AC624">
        <v>16</v>
      </c>
      <c r="AD624">
        <v>-1.8696809788672011E-2</v>
      </c>
      <c r="AE624">
        <v>6.5017017754728679E-2</v>
      </c>
      <c r="AF624">
        <v>14</v>
      </c>
      <c r="AG624">
        <v>-1.8696809788672011E-2</v>
      </c>
      <c r="AH624">
        <v>6.5017017754728679E-2</v>
      </c>
      <c r="AI624">
        <v>11</v>
      </c>
      <c r="AJ624">
        <v>-1.8336227126635799E-2</v>
      </c>
      <c r="AK624">
        <v>6.3296641587519908E-2</v>
      </c>
    </row>
    <row r="625" spans="1:37" x14ac:dyDescent="0.3">
      <c r="A625">
        <v>25</v>
      </c>
      <c r="B625">
        <v>6.2662296599999996</v>
      </c>
      <c r="C625">
        <v>-75.596059789999998</v>
      </c>
      <c r="D625">
        <v>13.69</v>
      </c>
      <c r="E625">
        <v>1501.645</v>
      </c>
      <c r="F625">
        <v>12.45</v>
      </c>
      <c r="G625">
        <v>12</v>
      </c>
      <c r="H625">
        <v>26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12.570419580419619</v>
      </c>
      <c r="S625">
        <v>1</v>
      </c>
      <c r="T625">
        <v>623</v>
      </c>
      <c r="U625">
        <v>1</v>
      </c>
      <c r="V625">
        <v>3.153230000000002</v>
      </c>
      <c r="W625">
        <v>1503</v>
      </c>
      <c r="X625">
        <v>1503</v>
      </c>
      <c r="Y625">
        <v>1505.973337751012</v>
      </c>
      <c r="Z625">
        <v>22</v>
      </c>
      <c r="AA625">
        <v>-1.8922165903253959E-2</v>
      </c>
      <c r="AB625">
        <v>6.6110751836243931E-2</v>
      </c>
      <c r="AC625">
        <v>16</v>
      </c>
      <c r="AD625">
        <v>-1.8696809788672011E-2</v>
      </c>
      <c r="AE625">
        <v>6.5017017754728679E-2</v>
      </c>
      <c r="AF625">
        <v>14</v>
      </c>
      <c r="AG625">
        <v>-1.8696809788672011E-2</v>
      </c>
      <c r="AH625">
        <v>6.5017017754728679E-2</v>
      </c>
      <c r="AI625">
        <v>11</v>
      </c>
      <c r="AJ625">
        <v>-1.8336227126635799E-2</v>
      </c>
      <c r="AK625">
        <v>6.3296641587519908E-2</v>
      </c>
    </row>
    <row r="626" spans="1:37" x14ac:dyDescent="0.3">
      <c r="A626">
        <v>25</v>
      </c>
      <c r="B626">
        <v>6.2663306499999996</v>
      </c>
      <c r="C626">
        <v>-75.596015429999994</v>
      </c>
      <c r="D626">
        <v>13.46</v>
      </c>
      <c r="E626">
        <v>1503.124</v>
      </c>
      <c r="F626">
        <v>12.87</v>
      </c>
      <c r="G626">
        <v>12</v>
      </c>
      <c r="H626">
        <v>26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12.51449883449888</v>
      </c>
      <c r="S626">
        <v>1</v>
      </c>
      <c r="T626">
        <v>624</v>
      </c>
      <c r="U626">
        <v>1</v>
      </c>
      <c r="V626">
        <v>3.1661000000000019</v>
      </c>
      <c r="W626">
        <v>1503</v>
      </c>
      <c r="X626">
        <v>1503</v>
      </c>
      <c r="Y626">
        <v>1506.6303250556989</v>
      </c>
      <c r="Z626">
        <v>22</v>
      </c>
      <c r="AA626">
        <v>-1.8922165903253959E-2</v>
      </c>
      <c r="AB626">
        <v>6.6110751836243931E-2</v>
      </c>
      <c r="AC626">
        <v>16</v>
      </c>
      <c r="AD626">
        <v>-1.8696809788672011E-2</v>
      </c>
      <c r="AE626">
        <v>6.5017017754728679E-2</v>
      </c>
      <c r="AF626">
        <v>14</v>
      </c>
      <c r="AG626">
        <v>-1.8696809788672011E-2</v>
      </c>
      <c r="AH626">
        <v>6.5017017754728679E-2</v>
      </c>
      <c r="AI626">
        <v>11</v>
      </c>
      <c r="AJ626">
        <v>-1.8336227126635799E-2</v>
      </c>
      <c r="AK626">
        <v>6.3296641587519908E-2</v>
      </c>
    </row>
    <row r="627" spans="1:37" x14ac:dyDescent="0.3">
      <c r="A627">
        <v>25</v>
      </c>
      <c r="B627">
        <v>6.2664611199999998</v>
      </c>
      <c r="C627">
        <v>-75.595982750000005</v>
      </c>
      <c r="D627">
        <v>13.28</v>
      </c>
      <c r="E627">
        <v>1502.66</v>
      </c>
      <c r="F627">
        <v>13.26</v>
      </c>
      <c r="G627">
        <v>11</v>
      </c>
      <c r="H627">
        <v>26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12.59969696969701</v>
      </c>
      <c r="S627">
        <v>1</v>
      </c>
      <c r="T627">
        <v>625</v>
      </c>
      <c r="U627">
        <v>1</v>
      </c>
      <c r="V627">
        <v>3.1793600000000022</v>
      </c>
      <c r="W627">
        <v>1503</v>
      </c>
      <c r="X627">
        <v>1503</v>
      </c>
      <c r="Y627">
        <v>1507.327548828021</v>
      </c>
      <c r="Z627">
        <v>22</v>
      </c>
      <c r="AA627">
        <v>-1.8922165903253959E-2</v>
      </c>
      <c r="AB627">
        <v>6.6110751836243931E-2</v>
      </c>
      <c r="AC627">
        <v>16</v>
      </c>
      <c r="AD627">
        <v>-1.8696809788672011E-2</v>
      </c>
      <c r="AE627">
        <v>6.5017017754728679E-2</v>
      </c>
      <c r="AF627">
        <v>14</v>
      </c>
      <c r="AG627">
        <v>-1.8696809788672011E-2</v>
      </c>
      <c r="AH627">
        <v>6.5017017754728679E-2</v>
      </c>
      <c r="AI627">
        <v>11</v>
      </c>
      <c r="AJ627">
        <v>-1.8336227126635799E-2</v>
      </c>
      <c r="AK627">
        <v>6.3296641587519908E-2</v>
      </c>
    </row>
    <row r="628" spans="1:37" x14ac:dyDescent="0.3">
      <c r="A628">
        <v>25</v>
      </c>
      <c r="B628">
        <v>6.2665690200000004</v>
      </c>
      <c r="C628">
        <v>-75.595986280000005</v>
      </c>
      <c r="D628">
        <v>13.66</v>
      </c>
      <c r="E628">
        <v>1501.809</v>
      </c>
      <c r="F628">
        <v>12.89</v>
      </c>
      <c r="G628">
        <v>12</v>
      </c>
      <c r="H628">
        <v>26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12.54230769230773</v>
      </c>
      <c r="S628">
        <v>1</v>
      </c>
      <c r="T628">
        <v>626</v>
      </c>
      <c r="U628">
        <v>1</v>
      </c>
      <c r="V628">
        <v>3.1922500000000018</v>
      </c>
      <c r="W628">
        <v>1503</v>
      </c>
      <c r="X628">
        <v>1503</v>
      </c>
      <c r="Y628">
        <v>1508.0598160972329</v>
      </c>
      <c r="Z628">
        <v>22</v>
      </c>
      <c r="AA628">
        <v>-1.8922165903253959E-2</v>
      </c>
      <c r="AB628">
        <v>6.6110751836243931E-2</v>
      </c>
      <c r="AC628">
        <v>16</v>
      </c>
      <c r="AD628">
        <v>-1.8696809788672011E-2</v>
      </c>
      <c r="AE628">
        <v>6.5017017754728679E-2</v>
      </c>
      <c r="AF628">
        <v>14</v>
      </c>
      <c r="AG628">
        <v>-1.8696809788672011E-2</v>
      </c>
      <c r="AH628">
        <v>6.5017017754728679E-2</v>
      </c>
      <c r="AI628">
        <v>11</v>
      </c>
      <c r="AJ628">
        <v>-1.8336227126635799E-2</v>
      </c>
      <c r="AK628">
        <v>6.3296641587519908E-2</v>
      </c>
    </row>
    <row r="629" spans="1:37" x14ac:dyDescent="0.3">
      <c r="A629">
        <v>25</v>
      </c>
      <c r="B629">
        <v>6.2666846999999999</v>
      </c>
      <c r="C629">
        <v>-75.595987039999997</v>
      </c>
      <c r="D629">
        <v>13.27</v>
      </c>
      <c r="E629">
        <v>1503.271</v>
      </c>
      <c r="F629">
        <v>12.43</v>
      </c>
      <c r="G629">
        <v>12</v>
      </c>
      <c r="H629">
        <v>26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12.61727272727277</v>
      </c>
      <c r="S629">
        <v>1</v>
      </c>
      <c r="T629">
        <v>627</v>
      </c>
      <c r="U629">
        <v>1</v>
      </c>
      <c r="V629">
        <v>3.204680000000002</v>
      </c>
      <c r="W629">
        <v>1511</v>
      </c>
      <c r="X629">
        <v>1511</v>
      </c>
      <c r="Y629">
        <v>1508.7803636697779</v>
      </c>
      <c r="Z629">
        <v>22</v>
      </c>
      <c r="AA629">
        <v>-1.8922165903253959E-2</v>
      </c>
      <c r="AB629">
        <v>6.6110751836243931E-2</v>
      </c>
      <c r="AC629">
        <v>16</v>
      </c>
      <c r="AD629">
        <v>-1.8696809788672011E-2</v>
      </c>
      <c r="AE629">
        <v>6.5017017754728679E-2</v>
      </c>
      <c r="AF629">
        <v>14</v>
      </c>
      <c r="AG629">
        <v>-1.8696809788672011E-2</v>
      </c>
      <c r="AH629">
        <v>6.5017017754728679E-2</v>
      </c>
      <c r="AI629">
        <v>11</v>
      </c>
      <c r="AJ629">
        <v>-1.8336227126635799E-2</v>
      </c>
      <c r="AK629">
        <v>6.3296641587519908E-2</v>
      </c>
    </row>
    <row r="630" spans="1:37" x14ac:dyDescent="0.3">
      <c r="A630">
        <v>25</v>
      </c>
      <c r="B630">
        <v>6.2667671399999998</v>
      </c>
      <c r="C630">
        <v>-75.595955759999995</v>
      </c>
      <c r="D630">
        <v>13.85</v>
      </c>
      <c r="E630">
        <v>1502.971</v>
      </c>
      <c r="F630">
        <v>11.71</v>
      </c>
      <c r="G630">
        <v>12</v>
      </c>
      <c r="H630">
        <v>26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12.79076923076927</v>
      </c>
      <c r="S630">
        <v>1</v>
      </c>
      <c r="T630">
        <v>628</v>
      </c>
      <c r="U630">
        <v>1</v>
      </c>
      <c r="V630">
        <v>3.2163900000000019</v>
      </c>
      <c r="W630">
        <v>1511</v>
      </c>
      <c r="X630">
        <v>1511</v>
      </c>
      <c r="Y630">
        <v>1509.4829868860561</v>
      </c>
      <c r="Z630">
        <v>22</v>
      </c>
      <c r="AA630">
        <v>-1.8922165903253959E-2</v>
      </c>
      <c r="AB630">
        <v>6.6110751836243931E-2</v>
      </c>
      <c r="AC630">
        <v>16</v>
      </c>
      <c r="AD630">
        <v>-1.8696809788672011E-2</v>
      </c>
      <c r="AE630">
        <v>6.5017017754728679E-2</v>
      </c>
      <c r="AF630">
        <v>14</v>
      </c>
      <c r="AG630">
        <v>-1.8696809788672011E-2</v>
      </c>
      <c r="AH630">
        <v>6.5017017754728679E-2</v>
      </c>
      <c r="AI630">
        <v>11</v>
      </c>
      <c r="AJ630">
        <v>-1.8336227126635799E-2</v>
      </c>
      <c r="AK630">
        <v>6.3296641587519908E-2</v>
      </c>
    </row>
    <row r="631" spans="1:37" x14ac:dyDescent="0.3">
      <c r="A631">
        <v>25</v>
      </c>
      <c r="B631">
        <v>6.2669010299999997</v>
      </c>
      <c r="C631">
        <v>-75.595923839999998</v>
      </c>
      <c r="D631">
        <v>14.09</v>
      </c>
      <c r="E631">
        <v>1502.8320000000001</v>
      </c>
      <c r="F631">
        <v>12.37</v>
      </c>
      <c r="G631">
        <v>12</v>
      </c>
      <c r="H631">
        <v>26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12.866293706293749</v>
      </c>
      <c r="S631">
        <v>1</v>
      </c>
      <c r="T631">
        <v>629</v>
      </c>
      <c r="U631">
        <v>1</v>
      </c>
      <c r="V631">
        <v>3.2287600000000021</v>
      </c>
      <c r="W631">
        <v>1511</v>
      </c>
      <c r="X631">
        <v>1511</v>
      </c>
      <c r="Y631">
        <v>1510.162148238097</v>
      </c>
      <c r="Z631">
        <v>22</v>
      </c>
      <c r="AA631">
        <v>-1.8922165903253959E-2</v>
      </c>
      <c r="AB631">
        <v>6.6110751836243931E-2</v>
      </c>
      <c r="AC631">
        <v>16</v>
      </c>
      <c r="AD631">
        <v>-1.8696809788672011E-2</v>
      </c>
      <c r="AE631">
        <v>6.5017017754728679E-2</v>
      </c>
      <c r="AF631">
        <v>14</v>
      </c>
      <c r="AG631">
        <v>-1.8696809788672011E-2</v>
      </c>
      <c r="AH631">
        <v>6.5017017754728679E-2</v>
      </c>
      <c r="AI631">
        <v>11</v>
      </c>
      <c r="AJ631">
        <v>-1.8336227126635799E-2</v>
      </c>
      <c r="AK631">
        <v>6.3296641587519908E-2</v>
      </c>
    </row>
    <row r="632" spans="1:37" x14ac:dyDescent="0.3">
      <c r="A632">
        <v>25</v>
      </c>
      <c r="B632">
        <v>6.2670535200000002</v>
      </c>
      <c r="C632">
        <v>-75.595882430000003</v>
      </c>
      <c r="D632">
        <v>13.96</v>
      </c>
      <c r="E632">
        <v>1502.9739999999999</v>
      </c>
      <c r="F632">
        <v>13.34</v>
      </c>
      <c r="G632">
        <v>12</v>
      </c>
      <c r="H632">
        <v>26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12.97445221445226</v>
      </c>
      <c r="S632">
        <v>1</v>
      </c>
      <c r="T632">
        <v>630</v>
      </c>
      <c r="U632">
        <v>1</v>
      </c>
      <c r="V632">
        <v>3.242100000000002</v>
      </c>
      <c r="W632">
        <v>1511</v>
      </c>
      <c r="X632">
        <v>1511</v>
      </c>
      <c r="Y632">
        <v>1510.812851562396</v>
      </c>
      <c r="Z632">
        <v>22</v>
      </c>
      <c r="AA632">
        <v>-1.8922165903253959E-2</v>
      </c>
      <c r="AB632">
        <v>6.6110751836243931E-2</v>
      </c>
      <c r="AC632">
        <v>16</v>
      </c>
      <c r="AD632">
        <v>-1.8696809788672011E-2</v>
      </c>
      <c r="AE632">
        <v>6.5017017754728679E-2</v>
      </c>
      <c r="AF632">
        <v>14</v>
      </c>
      <c r="AG632">
        <v>-1.8696809788672011E-2</v>
      </c>
      <c r="AH632">
        <v>6.5017017754728679E-2</v>
      </c>
      <c r="AI632">
        <v>11</v>
      </c>
      <c r="AJ632">
        <v>-1.8336227126635799E-2</v>
      </c>
      <c r="AK632">
        <v>6.3296641587519908E-2</v>
      </c>
    </row>
    <row r="633" spans="1:37" x14ac:dyDescent="0.3">
      <c r="A633">
        <v>25</v>
      </c>
      <c r="B633">
        <v>6.2672028500000003</v>
      </c>
      <c r="C633">
        <v>-75.59584332</v>
      </c>
      <c r="D633">
        <v>14.37</v>
      </c>
      <c r="E633">
        <v>1502.03</v>
      </c>
      <c r="F633">
        <v>14.18</v>
      </c>
      <c r="G633">
        <v>12</v>
      </c>
      <c r="H633">
        <v>26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13.12601398601403</v>
      </c>
      <c r="S633">
        <v>1</v>
      </c>
      <c r="T633">
        <v>631</v>
      </c>
      <c r="U633">
        <v>1</v>
      </c>
      <c r="V633">
        <v>3.2562800000000021</v>
      </c>
      <c r="W633">
        <v>1511</v>
      </c>
      <c r="X633">
        <v>1511</v>
      </c>
      <c r="Y633">
        <v>1511.4305050222169</v>
      </c>
      <c r="Z633">
        <v>22</v>
      </c>
      <c r="AA633">
        <v>-1.8922165903253959E-2</v>
      </c>
      <c r="AB633">
        <v>6.6110751836243931E-2</v>
      </c>
      <c r="AC633">
        <v>16</v>
      </c>
      <c r="AD633">
        <v>-1.8696809788672011E-2</v>
      </c>
      <c r="AE633">
        <v>6.5017017754728679E-2</v>
      </c>
      <c r="AF633">
        <v>14</v>
      </c>
      <c r="AG633">
        <v>-1.8696809788672011E-2</v>
      </c>
      <c r="AH633">
        <v>6.5017017754728679E-2</v>
      </c>
      <c r="AI633">
        <v>11</v>
      </c>
      <c r="AJ633">
        <v>-1.8336227126635799E-2</v>
      </c>
      <c r="AK633">
        <v>6.3296641587519908E-2</v>
      </c>
    </row>
    <row r="634" spans="1:37" x14ac:dyDescent="0.3">
      <c r="A634">
        <v>25</v>
      </c>
      <c r="B634">
        <v>6.2672985900000002</v>
      </c>
      <c r="C634">
        <v>-75.595825930000004</v>
      </c>
      <c r="D634">
        <v>13.69</v>
      </c>
      <c r="E634">
        <v>1502.26</v>
      </c>
      <c r="F634">
        <v>13.23</v>
      </c>
      <c r="G634">
        <v>11</v>
      </c>
      <c r="H634">
        <v>26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13.038694638694681</v>
      </c>
      <c r="S634">
        <v>1</v>
      </c>
      <c r="T634">
        <v>632</v>
      </c>
      <c r="U634">
        <v>1</v>
      </c>
      <c r="V634">
        <v>3.2695100000000021</v>
      </c>
      <c r="W634">
        <v>1514</v>
      </c>
      <c r="X634">
        <v>1514</v>
      </c>
      <c r="Y634">
        <v>1511.9958565847171</v>
      </c>
      <c r="Z634">
        <v>22</v>
      </c>
      <c r="AA634">
        <v>-1.8922165903253959E-2</v>
      </c>
      <c r="AB634">
        <v>6.6110751836243931E-2</v>
      </c>
      <c r="AC634">
        <v>16</v>
      </c>
      <c r="AD634">
        <v>-1.8696809788672011E-2</v>
      </c>
      <c r="AE634">
        <v>6.5017017754728679E-2</v>
      </c>
      <c r="AF634">
        <v>14</v>
      </c>
      <c r="AG634">
        <v>-1.8696809788672011E-2</v>
      </c>
      <c r="AH634">
        <v>6.5017017754728679E-2</v>
      </c>
      <c r="AI634">
        <v>11</v>
      </c>
      <c r="AJ634">
        <v>-1.8336227126635799E-2</v>
      </c>
      <c r="AK634">
        <v>6.3296641587519908E-2</v>
      </c>
    </row>
    <row r="635" spans="1:37" x14ac:dyDescent="0.3">
      <c r="A635">
        <v>25</v>
      </c>
      <c r="B635">
        <v>6.2674025100000001</v>
      </c>
      <c r="C635">
        <v>-75.595802120000002</v>
      </c>
      <c r="D635">
        <v>12.41</v>
      </c>
      <c r="E635">
        <v>1504.9860000000001</v>
      </c>
      <c r="F635">
        <v>12.28</v>
      </c>
      <c r="G635">
        <v>12</v>
      </c>
      <c r="H635">
        <v>26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12.782773892773941</v>
      </c>
      <c r="S635">
        <v>1</v>
      </c>
      <c r="T635">
        <v>633</v>
      </c>
      <c r="U635">
        <v>1</v>
      </c>
      <c r="V635">
        <v>3.2817900000000022</v>
      </c>
      <c r="W635">
        <v>1514</v>
      </c>
      <c r="X635">
        <v>1514</v>
      </c>
      <c r="Y635">
        <v>1512.5056716357381</v>
      </c>
      <c r="Z635">
        <v>22</v>
      </c>
      <c r="AA635">
        <v>-1.8922165903253959E-2</v>
      </c>
      <c r="AB635">
        <v>6.6110751836243931E-2</v>
      </c>
      <c r="AC635">
        <v>16</v>
      </c>
      <c r="AD635">
        <v>-1.8696809788672011E-2</v>
      </c>
      <c r="AE635">
        <v>6.5017017754728679E-2</v>
      </c>
      <c r="AF635">
        <v>14</v>
      </c>
      <c r="AG635">
        <v>-1.8696809788672011E-2</v>
      </c>
      <c r="AH635">
        <v>6.5017017754728679E-2</v>
      </c>
      <c r="AI635">
        <v>11</v>
      </c>
      <c r="AJ635">
        <v>-1.8336227126635799E-2</v>
      </c>
      <c r="AK635">
        <v>6.3296641587519908E-2</v>
      </c>
    </row>
    <row r="636" spans="1:37" x14ac:dyDescent="0.3">
      <c r="A636">
        <v>25</v>
      </c>
      <c r="B636">
        <v>6.2674833999999997</v>
      </c>
      <c r="C636">
        <v>-75.595772629999999</v>
      </c>
      <c r="D636">
        <v>12.5</v>
      </c>
      <c r="E636">
        <v>1505.23</v>
      </c>
      <c r="F636">
        <v>12.15</v>
      </c>
      <c r="G636">
        <v>13</v>
      </c>
      <c r="H636">
        <v>26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12.029533799533841</v>
      </c>
      <c r="S636">
        <v>1</v>
      </c>
      <c r="T636">
        <v>634</v>
      </c>
      <c r="U636">
        <v>1</v>
      </c>
      <c r="V636">
        <v>3.2939400000000019</v>
      </c>
      <c r="W636">
        <v>1514</v>
      </c>
      <c r="X636">
        <v>1514</v>
      </c>
      <c r="Y636">
        <v>1512.957638562156</v>
      </c>
      <c r="Z636">
        <v>22</v>
      </c>
      <c r="AA636">
        <v>-1.8922165903253959E-2</v>
      </c>
      <c r="AB636">
        <v>6.6110751836243931E-2</v>
      </c>
      <c r="AC636">
        <v>16</v>
      </c>
      <c r="AD636">
        <v>-1.8696809788672011E-2</v>
      </c>
      <c r="AE636">
        <v>6.5017017754728679E-2</v>
      </c>
      <c r="AF636">
        <v>14</v>
      </c>
      <c r="AG636">
        <v>-1.8696809788672011E-2</v>
      </c>
      <c r="AH636">
        <v>6.5017017754728679E-2</v>
      </c>
      <c r="AI636">
        <v>11</v>
      </c>
      <c r="AJ636">
        <v>-1.8336227126635799E-2</v>
      </c>
      <c r="AK636">
        <v>6.3296641587519908E-2</v>
      </c>
    </row>
    <row r="637" spans="1:37" x14ac:dyDescent="0.3">
      <c r="A637">
        <v>25</v>
      </c>
      <c r="B637">
        <v>6.2675546100000004</v>
      </c>
      <c r="C637">
        <v>-75.595762370000003</v>
      </c>
      <c r="D637">
        <v>12.49</v>
      </c>
      <c r="E637">
        <v>1506.796</v>
      </c>
      <c r="F637">
        <v>11.32</v>
      </c>
      <c r="G637">
        <v>13</v>
      </c>
      <c r="H637">
        <v>26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11.092121212121249</v>
      </c>
      <c r="S637">
        <v>1</v>
      </c>
      <c r="T637">
        <v>635</v>
      </c>
      <c r="U637">
        <v>1</v>
      </c>
      <c r="V637">
        <v>3.3052600000000019</v>
      </c>
      <c r="W637">
        <v>1514</v>
      </c>
      <c r="X637">
        <v>1514</v>
      </c>
      <c r="Y637">
        <v>1513.3501719446499</v>
      </c>
      <c r="Z637">
        <v>22</v>
      </c>
      <c r="AA637">
        <v>-1.8922165903253959E-2</v>
      </c>
      <c r="AB637">
        <v>6.6110751836243931E-2</v>
      </c>
      <c r="AC637">
        <v>16</v>
      </c>
      <c r="AD637">
        <v>-1.8696809788672011E-2</v>
      </c>
      <c r="AE637">
        <v>6.5017017754728679E-2</v>
      </c>
      <c r="AF637">
        <v>14</v>
      </c>
      <c r="AG637">
        <v>-1.8696809788672011E-2</v>
      </c>
      <c r="AH637">
        <v>6.5017017754728679E-2</v>
      </c>
      <c r="AI637">
        <v>11</v>
      </c>
      <c r="AJ637">
        <v>-1.8336227126635799E-2</v>
      </c>
      <c r="AK637">
        <v>6.3296641587519908E-2</v>
      </c>
    </row>
    <row r="638" spans="1:37" x14ac:dyDescent="0.3">
      <c r="A638">
        <v>25</v>
      </c>
      <c r="B638">
        <v>6.2676334100000002</v>
      </c>
      <c r="C638">
        <v>-75.595735570000002</v>
      </c>
      <c r="D638">
        <v>12.45</v>
      </c>
      <c r="E638">
        <v>1505.837</v>
      </c>
      <c r="F638">
        <v>10.09</v>
      </c>
      <c r="G638">
        <v>13</v>
      </c>
      <c r="H638">
        <v>26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10.315477855477891</v>
      </c>
      <c r="S638">
        <v>1</v>
      </c>
      <c r="T638">
        <v>636</v>
      </c>
      <c r="U638">
        <v>1</v>
      </c>
      <c r="V638">
        <v>3.3153500000000018</v>
      </c>
      <c r="W638">
        <v>1514</v>
      </c>
      <c r="X638">
        <v>1514</v>
      </c>
      <c r="Y638">
        <v>1513.680417281066</v>
      </c>
      <c r="Z638">
        <v>22</v>
      </c>
      <c r="AA638">
        <v>-1.8922165903253959E-2</v>
      </c>
      <c r="AB638">
        <v>6.6110751836243931E-2</v>
      </c>
      <c r="AC638">
        <v>16</v>
      </c>
      <c r="AD638">
        <v>-1.8696809788672011E-2</v>
      </c>
      <c r="AE638">
        <v>6.5017017754728679E-2</v>
      </c>
      <c r="AF638">
        <v>14</v>
      </c>
      <c r="AG638">
        <v>-1.8696809788672011E-2</v>
      </c>
      <c r="AH638">
        <v>6.5017017754728679E-2</v>
      </c>
      <c r="AI638">
        <v>11</v>
      </c>
      <c r="AJ638">
        <v>-1.8336227126635799E-2</v>
      </c>
      <c r="AK638">
        <v>6.3296641587519908E-2</v>
      </c>
    </row>
    <row r="639" spans="1:37" x14ac:dyDescent="0.3">
      <c r="A639">
        <v>25</v>
      </c>
      <c r="B639">
        <v>6.2677269100000004</v>
      </c>
      <c r="C639">
        <v>-75.595703310000005</v>
      </c>
      <c r="D639">
        <v>13.14</v>
      </c>
      <c r="E639">
        <v>1506.452</v>
      </c>
      <c r="F639">
        <v>9.9</v>
      </c>
      <c r="G639">
        <v>13</v>
      </c>
      <c r="H639">
        <v>26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9.9747319347319738</v>
      </c>
      <c r="S639">
        <v>1</v>
      </c>
      <c r="T639">
        <v>637</v>
      </c>
      <c r="U639">
        <v>1</v>
      </c>
      <c r="V639">
        <v>3.3252500000000018</v>
      </c>
      <c r="W639">
        <v>1514</v>
      </c>
      <c r="X639">
        <v>1514</v>
      </c>
      <c r="Y639">
        <v>1513.9488947404091</v>
      </c>
      <c r="Z639">
        <v>22</v>
      </c>
      <c r="AA639">
        <v>-1.8922165903253959E-2</v>
      </c>
      <c r="AB639">
        <v>6.6110751836243931E-2</v>
      </c>
      <c r="AC639">
        <v>16</v>
      </c>
      <c r="AD639">
        <v>-1.8696809788672011E-2</v>
      </c>
      <c r="AE639">
        <v>6.5017017754728679E-2</v>
      </c>
      <c r="AF639">
        <v>14</v>
      </c>
      <c r="AG639">
        <v>-1.8696809788672011E-2</v>
      </c>
      <c r="AH639">
        <v>6.5017017754728679E-2</v>
      </c>
      <c r="AI639">
        <v>11</v>
      </c>
      <c r="AJ639">
        <v>-1.8336227126635799E-2</v>
      </c>
      <c r="AK639">
        <v>6.3296641587519908E-2</v>
      </c>
    </row>
    <row r="640" spans="1:37" x14ac:dyDescent="0.3">
      <c r="A640">
        <v>25</v>
      </c>
      <c r="B640">
        <v>6.2677903700000002</v>
      </c>
      <c r="C640">
        <v>-75.595693260000004</v>
      </c>
      <c r="D640">
        <v>13.03</v>
      </c>
      <c r="E640">
        <v>1506.2260000000001</v>
      </c>
      <c r="F640">
        <v>8.6199999999999992</v>
      </c>
      <c r="G640">
        <v>13</v>
      </c>
      <c r="H640">
        <v>26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9.5842191142191524</v>
      </c>
      <c r="S640">
        <v>1</v>
      </c>
      <c r="T640">
        <v>638</v>
      </c>
      <c r="U640">
        <v>1</v>
      </c>
      <c r="V640">
        <v>3.3338700000000019</v>
      </c>
      <c r="W640">
        <v>1514</v>
      </c>
      <c r="X640">
        <v>1514</v>
      </c>
      <c r="Y640">
        <v>1514.155809849226</v>
      </c>
      <c r="Z640">
        <v>22</v>
      </c>
      <c r="AA640">
        <v>-1.8922165903253959E-2</v>
      </c>
      <c r="AB640">
        <v>6.6110751836243931E-2</v>
      </c>
      <c r="AC640">
        <v>16</v>
      </c>
      <c r="AD640">
        <v>-1.8696809788672011E-2</v>
      </c>
      <c r="AE640">
        <v>6.5017017754728679E-2</v>
      </c>
      <c r="AF640">
        <v>14</v>
      </c>
      <c r="AG640">
        <v>-1.8696809788672011E-2</v>
      </c>
      <c r="AH640">
        <v>6.5017017754728679E-2</v>
      </c>
      <c r="AI640">
        <v>11</v>
      </c>
      <c r="AJ640">
        <v>-1.8336227126635799E-2</v>
      </c>
      <c r="AK640">
        <v>6.3296641587519908E-2</v>
      </c>
    </row>
    <row r="641" spans="1:37" x14ac:dyDescent="0.3">
      <c r="A641">
        <v>25</v>
      </c>
      <c r="B641">
        <v>6.26787882</v>
      </c>
      <c r="C641">
        <v>-75.595681659999997</v>
      </c>
      <c r="D641">
        <v>13.31</v>
      </c>
      <c r="E641">
        <v>1506.0709999999999</v>
      </c>
      <c r="F641">
        <v>9</v>
      </c>
      <c r="G641">
        <v>12</v>
      </c>
      <c r="H641">
        <v>26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9.0792307692308061</v>
      </c>
      <c r="S641">
        <v>1</v>
      </c>
      <c r="T641">
        <v>639</v>
      </c>
      <c r="U641">
        <v>1</v>
      </c>
      <c r="V641">
        <v>3.3428700000000018</v>
      </c>
      <c r="W641">
        <v>1514</v>
      </c>
      <c r="X641">
        <v>1514</v>
      </c>
      <c r="Y641">
        <v>1514.300816824672</v>
      </c>
      <c r="Z641">
        <v>22</v>
      </c>
      <c r="AA641">
        <v>-1.8922165903253959E-2</v>
      </c>
      <c r="AB641">
        <v>6.6110751836243931E-2</v>
      </c>
      <c r="AC641">
        <v>16</v>
      </c>
      <c r="AD641">
        <v>-1.8696809788672011E-2</v>
      </c>
      <c r="AE641">
        <v>6.5017017754728679E-2</v>
      </c>
      <c r="AF641">
        <v>14</v>
      </c>
      <c r="AG641">
        <v>-1.8696809788672011E-2</v>
      </c>
      <c r="AH641">
        <v>6.5017017754728679E-2</v>
      </c>
      <c r="AI641">
        <v>11</v>
      </c>
      <c r="AJ641">
        <v>-1.8336227126635799E-2</v>
      </c>
      <c r="AK641">
        <v>6.3296641587519908E-2</v>
      </c>
    </row>
    <row r="642" spans="1:37" x14ac:dyDescent="0.3">
      <c r="A642">
        <v>25</v>
      </c>
      <c r="B642">
        <v>6.2679736999999998</v>
      </c>
      <c r="C642">
        <v>-75.59566375</v>
      </c>
      <c r="D642">
        <v>13.55</v>
      </c>
      <c r="E642">
        <v>1506.125</v>
      </c>
      <c r="F642">
        <v>9.3699999999999992</v>
      </c>
      <c r="G642">
        <v>11</v>
      </c>
      <c r="H642">
        <v>26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8.3846153846154188</v>
      </c>
      <c r="S642">
        <v>1</v>
      </c>
      <c r="T642">
        <v>640</v>
      </c>
      <c r="U642">
        <v>1</v>
      </c>
      <c r="V642">
        <v>3.3522400000000019</v>
      </c>
      <c r="W642">
        <v>1514</v>
      </c>
      <c r="X642">
        <v>1514</v>
      </c>
      <c r="Y642">
        <v>1514.396652283855</v>
      </c>
      <c r="Z642">
        <v>22</v>
      </c>
      <c r="AA642">
        <v>-1.8922165903253959E-2</v>
      </c>
      <c r="AB642">
        <v>6.6110751836243931E-2</v>
      </c>
      <c r="AC642">
        <v>16</v>
      </c>
      <c r="AD642">
        <v>-1.8696809788672011E-2</v>
      </c>
      <c r="AE642">
        <v>6.5017017754728679E-2</v>
      </c>
      <c r="AF642">
        <v>14</v>
      </c>
      <c r="AG642">
        <v>-1.8696809788672011E-2</v>
      </c>
      <c r="AH642">
        <v>6.5017017754728679E-2</v>
      </c>
      <c r="AI642">
        <v>11</v>
      </c>
      <c r="AJ642">
        <v>-1.8336227126635799E-2</v>
      </c>
      <c r="AK642">
        <v>6.3296641587519908E-2</v>
      </c>
    </row>
    <row r="643" spans="1:37" x14ac:dyDescent="0.3">
      <c r="A643">
        <v>25</v>
      </c>
      <c r="B643">
        <v>6.2680303400000001</v>
      </c>
      <c r="C643">
        <v>-75.595624520000001</v>
      </c>
      <c r="D643">
        <v>14.05</v>
      </c>
      <c r="E643">
        <v>1508.048</v>
      </c>
      <c r="F643">
        <v>8.82</v>
      </c>
      <c r="G643">
        <v>11</v>
      </c>
      <c r="H643">
        <v>26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7.6998368298368618</v>
      </c>
      <c r="S643">
        <v>1</v>
      </c>
      <c r="T643">
        <v>641</v>
      </c>
      <c r="U643">
        <v>1</v>
      </c>
      <c r="V643">
        <v>3.3610600000000019</v>
      </c>
      <c r="W643">
        <v>1514</v>
      </c>
      <c r="X643">
        <v>1514</v>
      </c>
      <c r="Y643">
        <v>1514.4494964723119</v>
      </c>
      <c r="Z643">
        <v>22</v>
      </c>
      <c r="AA643">
        <v>-1.8922165903253959E-2</v>
      </c>
      <c r="AB643">
        <v>6.6110751836243931E-2</v>
      </c>
      <c r="AC643">
        <v>16</v>
      </c>
      <c r="AD643">
        <v>-1.8696809788672011E-2</v>
      </c>
      <c r="AE643">
        <v>6.5017017754728679E-2</v>
      </c>
      <c r="AF643">
        <v>14</v>
      </c>
      <c r="AG643">
        <v>-1.8696809788672011E-2</v>
      </c>
      <c r="AH643">
        <v>6.5017017754728679E-2</v>
      </c>
      <c r="AI643">
        <v>11</v>
      </c>
      <c r="AJ643">
        <v>-1.8336227126635799E-2</v>
      </c>
      <c r="AK643">
        <v>6.3296641587519908E-2</v>
      </c>
    </row>
    <row r="644" spans="1:37" x14ac:dyDescent="0.3">
      <c r="A644">
        <v>25</v>
      </c>
      <c r="B644">
        <v>6.2680380299999996</v>
      </c>
      <c r="C644">
        <v>-75.595635200000004</v>
      </c>
      <c r="D644">
        <v>14.63</v>
      </c>
      <c r="E644">
        <v>1510.597</v>
      </c>
      <c r="F644">
        <v>6.56</v>
      </c>
      <c r="G644">
        <v>11</v>
      </c>
      <c r="H644">
        <v>26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7.014638694638724</v>
      </c>
      <c r="S644">
        <v>1</v>
      </c>
      <c r="T644">
        <v>642</v>
      </c>
      <c r="U644">
        <v>1</v>
      </c>
      <c r="V644">
        <v>3.3676200000000018</v>
      </c>
      <c r="W644">
        <v>1514</v>
      </c>
      <c r="X644">
        <v>1514</v>
      </c>
      <c r="Y644">
        <v>1514.465950404471</v>
      </c>
      <c r="Z644">
        <v>22</v>
      </c>
      <c r="AA644">
        <v>-1.8922165903253959E-2</v>
      </c>
      <c r="AB644">
        <v>6.6110751836243931E-2</v>
      </c>
      <c r="AC644">
        <v>16</v>
      </c>
      <c r="AD644">
        <v>-1.8696809788672011E-2</v>
      </c>
      <c r="AE644">
        <v>6.5017017754728679E-2</v>
      </c>
      <c r="AF644">
        <v>14</v>
      </c>
      <c r="AG644">
        <v>-1.8696809788672011E-2</v>
      </c>
      <c r="AH644">
        <v>6.5017017754728679E-2</v>
      </c>
      <c r="AI644">
        <v>11</v>
      </c>
      <c r="AJ644">
        <v>-1.8336227126635799E-2</v>
      </c>
      <c r="AK644">
        <v>6.3296641587519908E-2</v>
      </c>
    </row>
    <row r="645" spans="1:37" x14ac:dyDescent="0.3">
      <c r="A645">
        <v>25</v>
      </c>
      <c r="B645">
        <v>6.2680579600000002</v>
      </c>
      <c r="C645">
        <v>-75.595627070000006</v>
      </c>
      <c r="D645">
        <v>14.04</v>
      </c>
      <c r="E645">
        <v>1510.047</v>
      </c>
      <c r="F645">
        <v>5.51</v>
      </c>
      <c r="G645">
        <v>11</v>
      </c>
      <c r="H645">
        <v>26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6.1765268065268337</v>
      </c>
      <c r="S645">
        <v>1</v>
      </c>
      <c r="T645">
        <v>643</v>
      </c>
      <c r="U645">
        <v>1</v>
      </c>
      <c r="V645">
        <v>3.373130000000002</v>
      </c>
      <c r="W645">
        <v>1514</v>
      </c>
      <c r="X645">
        <v>1514</v>
      </c>
      <c r="Y645">
        <v>1514.45287891611</v>
      </c>
      <c r="Z645">
        <v>22</v>
      </c>
      <c r="AA645">
        <v>-1.8922165903253959E-2</v>
      </c>
      <c r="AB645">
        <v>6.6110751836243931E-2</v>
      </c>
      <c r="AC645">
        <v>16</v>
      </c>
      <c r="AD645">
        <v>-1.8696809788672011E-2</v>
      </c>
      <c r="AE645">
        <v>6.5017017754728679E-2</v>
      </c>
      <c r="AF645">
        <v>14</v>
      </c>
      <c r="AG645">
        <v>-1.8696809788672011E-2</v>
      </c>
      <c r="AH645">
        <v>6.5017017754728679E-2</v>
      </c>
      <c r="AI645">
        <v>11</v>
      </c>
      <c r="AJ645">
        <v>-1.8336227126635799E-2</v>
      </c>
      <c r="AK645">
        <v>6.3296641587519908E-2</v>
      </c>
    </row>
    <row r="646" spans="1:37" x14ac:dyDescent="0.3">
      <c r="A646">
        <v>25</v>
      </c>
      <c r="B646">
        <v>6.2680598200000004</v>
      </c>
      <c r="C646">
        <v>-75.595606129999993</v>
      </c>
      <c r="D646">
        <v>13.54</v>
      </c>
      <c r="E646">
        <v>1510.0630000000001</v>
      </c>
      <c r="F646">
        <v>4.32</v>
      </c>
      <c r="G646">
        <v>12</v>
      </c>
      <c r="H646">
        <v>26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5.1727505827506066</v>
      </c>
      <c r="S646">
        <v>1</v>
      </c>
      <c r="T646">
        <v>644</v>
      </c>
      <c r="U646">
        <v>1</v>
      </c>
      <c r="V646">
        <v>3.3774500000000032</v>
      </c>
      <c r="W646">
        <v>1514</v>
      </c>
      <c r="X646">
        <v>1514</v>
      </c>
      <c r="Y646">
        <v>1514.4172387694259</v>
      </c>
      <c r="Z646">
        <v>22</v>
      </c>
      <c r="AA646">
        <v>-1.8922165903253959E-2</v>
      </c>
      <c r="AB646">
        <v>6.6110751836243931E-2</v>
      </c>
      <c r="AC646">
        <v>16</v>
      </c>
      <c r="AD646">
        <v>-1.8696809788672011E-2</v>
      </c>
      <c r="AE646">
        <v>6.5017017754728679E-2</v>
      </c>
      <c r="AF646">
        <v>14</v>
      </c>
      <c r="AG646">
        <v>-1.8696809788672011E-2</v>
      </c>
      <c r="AH646">
        <v>6.5017017754728679E-2</v>
      </c>
      <c r="AI646">
        <v>11</v>
      </c>
      <c r="AJ646">
        <v>-1.8336227126635799E-2</v>
      </c>
      <c r="AK646">
        <v>6.3296641587519908E-2</v>
      </c>
    </row>
    <row r="647" spans="1:37" x14ac:dyDescent="0.3">
      <c r="A647">
        <v>25</v>
      </c>
      <c r="B647">
        <v>6.2681128900000003</v>
      </c>
      <c r="C647">
        <v>-75.595588190000001</v>
      </c>
      <c r="D647">
        <v>14.53</v>
      </c>
      <c r="E647">
        <v>1510.3520000000001</v>
      </c>
      <c r="F647">
        <v>5.04</v>
      </c>
      <c r="G647">
        <v>12</v>
      </c>
      <c r="H647">
        <v>26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4.2718181818182019</v>
      </c>
      <c r="S647">
        <v>1</v>
      </c>
      <c r="T647">
        <v>645</v>
      </c>
      <c r="U647">
        <v>1</v>
      </c>
      <c r="V647">
        <v>3.382490000000002</v>
      </c>
      <c r="W647">
        <v>1514</v>
      </c>
      <c r="X647">
        <v>1514</v>
      </c>
      <c r="Y647">
        <v>1514.365891810721</v>
      </c>
      <c r="Z647">
        <v>22</v>
      </c>
      <c r="AA647">
        <v>-1.8922165903253959E-2</v>
      </c>
      <c r="AB647">
        <v>6.6110751836243931E-2</v>
      </c>
      <c r="AC647">
        <v>16</v>
      </c>
      <c r="AD647">
        <v>-1.8696809788672011E-2</v>
      </c>
      <c r="AE647">
        <v>6.5017017754728679E-2</v>
      </c>
      <c r="AF647">
        <v>14</v>
      </c>
      <c r="AG647">
        <v>-1.8696809788672011E-2</v>
      </c>
      <c r="AH647">
        <v>6.5017017754728679E-2</v>
      </c>
      <c r="AI647">
        <v>11</v>
      </c>
      <c r="AJ647">
        <v>-1.8336227126635799E-2</v>
      </c>
      <c r="AK647">
        <v>6.3296641587519908E-2</v>
      </c>
    </row>
    <row r="648" spans="1:37" x14ac:dyDescent="0.3">
      <c r="A648">
        <v>25</v>
      </c>
      <c r="B648">
        <v>6.2681310799999999</v>
      </c>
      <c r="C648">
        <v>-75.595585209999996</v>
      </c>
      <c r="D648">
        <v>14.27</v>
      </c>
      <c r="E648">
        <v>1510.473</v>
      </c>
      <c r="F648">
        <v>4.49</v>
      </c>
      <c r="G648">
        <v>12</v>
      </c>
      <c r="H648">
        <v>26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3.7198368298368472</v>
      </c>
      <c r="S648">
        <v>1</v>
      </c>
      <c r="T648">
        <v>646</v>
      </c>
      <c r="U648">
        <v>1</v>
      </c>
      <c r="V648">
        <v>3.3869800000000021</v>
      </c>
      <c r="W648">
        <v>1514</v>
      </c>
      <c r="X648">
        <v>1514</v>
      </c>
      <c r="Y648">
        <v>1514.3054031806989</v>
      </c>
      <c r="Z648">
        <v>22</v>
      </c>
      <c r="AA648">
        <v>-1.8922165903253959E-2</v>
      </c>
      <c r="AB648">
        <v>6.6110751836243931E-2</v>
      </c>
      <c r="AC648">
        <v>16</v>
      </c>
      <c r="AD648">
        <v>-1.8696809788672011E-2</v>
      </c>
      <c r="AE648">
        <v>6.5017017754728679E-2</v>
      </c>
      <c r="AF648">
        <v>14</v>
      </c>
      <c r="AG648">
        <v>-1.8696809788672011E-2</v>
      </c>
      <c r="AH648">
        <v>6.5017017754728679E-2</v>
      </c>
      <c r="AI648">
        <v>11</v>
      </c>
      <c r="AJ648">
        <v>-1.8336227126635799E-2</v>
      </c>
      <c r="AK648">
        <v>6.3296641587519908E-2</v>
      </c>
    </row>
    <row r="649" spans="1:37" x14ac:dyDescent="0.3">
      <c r="A649">
        <v>25</v>
      </c>
      <c r="B649">
        <v>6.2681639300000001</v>
      </c>
      <c r="C649">
        <v>-75.595581640000006</v>
      </c>
      <c r="D649">
        <v>13.48</v>
      </c>
      <c r="E649">
        <v>1510.0920000000001</v>
      </c>
      <c r="F649">
        <v>2.84</v>
      </c>
      <c r="G649">
        <v>12</v>
      </c>
      <c r="H649">
        <v>26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3.72435897435899</v>
      </c>
      <c r="S649">
        <v>1</v>
      </c>
      <c r="T649">
        <v>647</v>
      </c>
      <c r="U649">
        <v>1</v>
      </c>
      <c r="V649">
        <v>3.3898200000000021</v>
      </c>
      <c r="W649">
        <v>1514</v>
      </c>
      <c r="X649">
        <v>1514</v>
      </c>
      <c r="Y649">
        <v>1514.241824577382</v>
      </c>
      <c r="Z649">
        <v>22</v>
      </c>
      <c r="AA649">
        <v>-1.8922165903253959E-2</v>
      </c>
      <c r="AB649">
        <v>6.6110751836243931E-2</v>
      </c>
      <c r="AC649">
        <v>16</v>
      </c>
      <c r="AD649">
        <v>-1.8696809788672011E-2</v>
      </c>
      <c r="AE649">
        <v>6.5017017754728679E-2</v>
      </c>
      <c r="AF649">
        <v>14</v>
      </c>
      <c r="AG649">
        <v>-1.8696809788672011E-2</v>
      </c>
      <c r="AH649">
        <v>6.5017017754728679E-2</v>
      </c>
      <c r="AI649">
        <v>11</v>
      </c>
      <c r="AJ649">
        <v>-1.8336227126635799E-2</v>
      </c>
      <c r="AK649">
        <v>6.3296641587519908E-2</v>
      </c>
    </row>
    <row r="650" spans="1:37" x14ac:dyDescent="0.3">
      <c r="A650">
        <v>25</v>
      </c>
      <c r="B650">
        <v>6.2682143999999997</v>
      </c>
      <c r="C650">
        <v>-75.595585349999993</v>
      </c>
      <c r="D650">
        <v>13.56</v>
      </c>
      <c r="E650">
        <v>1510.442</v>
      </c>
      <c r="F650">
        <v>3.25</v>
      </c>
      <c r="G650">
        <v>12</v>
      </c>
      <c r="H650">
        <v>26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3.6755477855478009</v>
      </c>
      <c r="S650">
        <v>1</v>
      </c>
      <c r="T650">
        <v>648</v>
      </c>
      <c r="U650">
        <v>1</v>
      </c>
      <c r="V650">
        <v>3.393070000000002</v>
      </c>
      <c r="W650">
        <v>1514</v>
      </c>
      <c r="X650">
        <v>1514</v>
      </c>
      <c r="Y650">
        <v>1514.1804625716429</v>
      </c>
      <c r="Z650">
        <v>22</v>
      </c>
      <c r="AA650">
        <v>-1.8922165903253959E-2</v>
      </c>
      <c r="AB650">
        <v>6.6110751836243931E-2</v>
      </c>
      <c r="AC650">
        <v>16</v>
      </c>
      <c r="AD650">
        <v>-1.8696809788672011E-2</v>
      </c>
      <c r="AE650">
        <v>6.5017017754728679E-2</v>
      </c>
      <c r="AF650">
        <v>14</v>
      </c>
      <c r="AG650">
        <v>-1.8696809788672011E-2</v>
      </c>
      <c r="AH650">
        <v>6.5017017754728679E-2</v>
      </c>
      <c r="AI650">
        <v>11</v>
      </c>
      <c r="AJ650">
        <v>-1.8336227126635799E-2</v>
      </c>
      <c r="AK650">
        <v>6.3296641587519908E-2</v>
      </c>
    </row>
    <row r="651" spans="1:37" x14ac:dyDescent="0.3">
      <c r="A651">
        <v>25</v>
      </c>
      <c r="B651">
        <v>6.2682432400000003</v>
      </c>
      <c r="C651">
        <v>-75.595568139999997</v>
      </c>
      <c r="D651">
        <v>13.77</v>
      </c>
      <c r="E651">
        <v>1509.569</v>
      </c>
      <c r="F651">
        <v>3.24</v>
      </c>
      <c r="G651">
        <v>12</v>
      </c>
      <c r="H651">
        <v>26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3.54505827505829</v>
      </c>
      <c r="S651">
        <v>1</v>
      </c>
      <c r="T651">
        <v>649</v>
      </c>
      <c r="U651">
        <v>1</v>
      </c>
      <c r="V651">
        <v>3.3963100000000019</v>
      </c>
      <c r="W651">
        <v>1514</v>
      </c>
      <c r="X651">
        <v>1514</v>
      </c>
      <c r="Y651">
        <v>1514.125631975342</v>
      </c>
      <c r="Z651">
        <v>22</v>
      </c>
      <c r="AA651">
        <v>-1.8922165903253959E-2</v>
      </c>
      <c r="AB651">
        <v>6.6110751836243931E-2</v>
      </c>
      <c r="AC651">
        <v>16</v>
      </c>
      <c r="AD651">
        <v>-1.8696809788672011E-2</v>
      </c>
      <c r="AE651">
        <v>6.5017017754728679E-2</v>
      </c>
      <c r="AF651">
        <v>14</v>
      </c>
      <c r="AG651">
        <v>-1.8696809788672011E-2</v>
      </c>
      <c r="AH651">
        <v>6.5017017754728679E-2</v>
      </c>
      <c r="AI651">
        <v>11</v>
      </c>
      <c r="AJ651">
        <v>-1.8336227126635799E-2</v>
      </c>
      <c r="AK651">
        <v>6.3296641587519908E-2</v>
      </c>
    </row>
    <row r="652" spans="1:37" x14ac:dyDescent="0.3">
      <c r="A652">
        <v>25</v>
      </c>
      <c r="B652">
        <v>6.2683034199999996</v>
      </c>
      <c r="C652">
        <v>-75.595571640000003</v>
      </c>
      <c r="D652">
        <v>13.98</v>
      </c>
      <c r="E652">
        <v>1508.979</v>
      </c>
      <c r="F652">
        <v>3.75</v>
      </c>
      <c r="G652">
        <v>11</v>
      </c>
      <c r="H652">
        <v>26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3.2275291375291522</v>
      </c>
      <c r="S652">
        <v>1</v>
      </c>
      <c r="T652">
        <v>650</v>
      </c>
      <c r="U652">
        <v>1</v>
      </c>
      <c r="V652">
        <v>3.4000600000000021</v>
      </c>
      <c r="W652">
        <v>1514</v>
      </c>
      <c r="X652">
        <v>1514</v>
      </c>
      <c r="Y652">
        <v>1514.080394262093</v>
      </c>
      <c r="Z652">
        <v>22</v>
      </c>
      <c r="AA652">
        <v>-1.8922165903253959E-2</v>
      </c>
      <c r="AB652">
        <v>6.6110751836243931E-2</v>
      </c>
      <c r="AC652">
        <v>16</v>
      </c>
      <c r="AD652">
        <v>-1.8696809788672011E-2</v>
      </c>
      <c r="AE652">
        <v>6.5017017754728679E-2</v>
      </c>
      <c r="AF652">
        <v>14</v>
      </c>
      <c r="AG652">
        <v>-1.8696809788672011E-2</v>
      </c>
      <c r="AH652">
        <v>6.5017017754728679E-2</v>
      </c>
      <c r="AI652">
        <v>11</v>
      </c>
      <c r="AJ652">
        <v>-1.8336227126635799E-2</v>
      </c>
      <c r="AK652">
        <v>6.3296641587519908E-2</v>
      </c>
    </row>
    <row r="653" spans="1:37" x14ac:dyDescent="0.3">
      <c r="A653">
        <v>25</v>
      </c>
      <c r="B653">
        <v>6.2683657699999999</v>
      </c>
      <c r="C653">
        <v>-75.595553280000004</v>
      </c>
      <c r="D653">
        <v>13.58</v>
      </c>
      <c r="E653">
        <v>1509.4280000000001</v>
      </c>
      <c r="F653">
        <v>4.12</v>
      </c>
      <c r="G653">
        <v>11</v>
      </c>
      <c r="H653">
        <v>26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2.9187878787878918</v>
      </c>
      <c r="S653">
        <v>1</v>
      </c>
      <c r="T653">
        <v>651</v>
      </c>
      <c r="U653">
        <v>1</v>
      </c>
      <c r="V653">
        <v>3.404180000000002</v>
      </c>
      <c r="W653">
        <v>1514</v>
      </c>
      <c r="X653">
        <v>1514</v>
      </c>
      <c r="Y653">
        <v>1514.046281040632</v>
      </c>
      <c r="Z653">
        <v>22</v>
      </c>
      <c r="AA653">
        <v>-1.8922165903253959E-2</v>
      </c>
      <c r="AB653">
        <v>6.6110751836243931E-2</v>
      </c>
      <c r="AC653">
        <v>16</v>
      </c>
      <c r="AD653">
        <v>-1.8696809788672011E-2</v>
      </c>
      <c r="AE653">
        <v>6.5017017754728679E-2</v>
      </c>
      <c r="AF653">
        <v>14</v>
      </c>
      <c r="AG653">
        <v>-1.8696809788672011E-2</v>
      </c>
      <c r="AH653">
        <v>6.5017017754728679E-2</v>
      </c>
      <c r="AI653">
        <v>11</v>
      </c>
      <c r="AJ653">
        <v>-1.8336227126635799E-2</v>
      </c>
      <c r="AK653">
        <v>6.3296641587519908E-2</v>
      </c>
    </row>
    <row r="654" spans="1:37" x14ac:dyDescent="0.3">
      <c r="A654">
        <v>25</v>
      </c>
      <c r="B654">
        <v>6.2684034000000004</v>
      </c>
      <c r="C654">
        <v>-75.595540330000006</v>
      </c>
      <c r="D654">
        <v>12.8</v>
      </c>
      <c r="E654">
        <v>1507.741</v>
      </c>
      <c r="F654">
        <v>2.2799999999999998</v>
      </c>
      <c r="G654">
        <v>11</v>
      </c>
      <c r="H654">
        <v>26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2.4916317016317131</v>
      </c>
      <c r="S654">
        <v>1</v>
      </c>
      <c r="T654">
        <v>652</v>
      </c>
      <c r="U654">
        <v>1</v>
      </c>
      <c r="V654">
        <v>3.4064600000000018</v>
      </c>
      <c r="W654">
        <v>1514</v>
      </c>
      <c r="X654">
        <v>1514</v>
      </c>
      <c r="Y654">
        <v>1514.02300258081</v>
      </c>
      <c r="Z654">
        <v>22</v>
      </c>
      <c r="AA654">
        <v>-1.8922165903253959E-2</v>
      </c>
      <c r="AB654">
        <v>6.6110751836243931E-2</v>
      </c>
      <c r="AC654">
        <v>16</v>
      </c>
      <c r="AD654">
        <v>-1.8696809788672011E-2</v>
      </c>
      <c r="AE654">
        <v>6.5017017754728679E-2</v>
      </c>
      <c r="AF654">
        <v>14</v>
      </c>
      <c r="AG654">
        <v>-1.8696809788672011E-2</v>
      </c>
      <c r="AH654">
        <v>6.5017017754728679E-2</v>
      </c>
      <c r="AI654">
        <v>11</v>
      </c>
      <c r="AJ654">
        <v>-1.8336227126635799E-2</v>
      </c>
      <c r="AK654">
        <v>6.3296641587519908E-2</v>
      </c>
    </row>
    <row r="655" spans="1:37" x14ac:dyDescent="0.3">
      <c r="A655">
        <v>25</v>
      </c>
      <c r="B655">
        <v>6.2684157599999999</v>
      </c>
      <c r="C655">
        <v>-75.595521770000005</v>
      </c>
      <c r="D655">
        <v>12.44</v>
      </c>
      <c r="E655">
        <v>1508.2719999999999</v>
      </c>
      <c r="F655">
        <v>1.55</v>
      </c>
      <c r="G655">
        <v>10</v>
      </c>
      <c r="H655">
        <v>26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1.819230769230779</v>
      </c>
      <c r="S655">
        <v>1</v>
      </c>
      <c r="T655">
        <v>653</v>
      </c>
      <c r="U655">
        <v>1</v>
      </c>
      <c r="V655">
        <v>3.4080100000000031</v>
      </c>
      <c r="W655">
        <v>1514</v>
      </c>
      <c r="X655">
        <v>1514</v>
      </c>
      <c r="Y655">
        <v>1514.0081413921951</v>
      </c>
      <c r="Z655">
        <v>22</v>
      </c>
      <c r="AA655">
        <v>-1.8922165903253959E-2</v>
      </c>
      <c r="AB655">
        <v>6.6110751836243931E-2</v>
      </c>
      <c r="AC655">
        <v>16</v>
      </c>
      <c r="AD655">
        <v>-1.8696809788672011E-2</v>
      </c>
      <c r="AE655">
        <v>6.5017017754728679E-2</v>
      </c>
      <c r="AF655">
        <v>14</v>
      </c>
      <c r="AG655">
        <v>-1.8696809788672011E-2</v>
      </c>
      <c r="AH655">
        <v>6.5017017754728679E-2</v>
      </c>
      <c r="AI655">
        <v>11</v>
      </c>
      <c r="AJ655">
        <v>-1.8336227126635799E-2</v>
      </c>
      <c r="AK655">
        <v>6.3296641587519908E-2</v>
      </c>
    </row>
    <row r="656" spans="1:37" x14ac:dyDescent="0.3">
      <c r="A656">
        <v>25</v>
      </c>
      <c r="B656">
        <v>6.2684278200000003</v>
      </c>
      <c r="C656">
        <v>-75.595515399999996</v>
      </c>
      <c r="D656">
        <v>12.42</v>
      </c>
      <c r="E656">
        <v>1507.6020000000001</v>
      </c>
      <c r="F656">
        <v>1.04</v>
      </c>
      <c r="G656">
        <v>10</v>
      </c>
      <c r="H656">
        <v>26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1.1748251748251819</v>
      </c>
      <c r="S656">
        <v>1</v>
      </c>
      <c r="T656">
        <v>654</v>
      </c>
      <c r="U656">
        <v>1</v>
      </c>
      <c r="V656">
        <v>3.4090500000000019</v>
      </c>
      <c r="W656">
        <v>1514</v>
      </c>
      <c r="X656">
        <v>1514</v>
      </c>
      <c r="Y656">
        <v>1513.9968308552841</v>
      </c>
      <c r="Z656">
        <v>22</v>
      </c>
      <c r="AA656">
        <v>-1.8922165903253959E-2</v>
      </c>
      <c r="AB656">
        <v>6.6110751836243931E-2</v>
      </c>
      <c r="AC656">
        <v>16</v>
      </c>
      <c r="AD656">
        <v>-1.8696809788672011E-2</v>
      </c>
      <c r="AE656">
        <v>6.5017017754728679E-2</v>
      </c>
      <c r="AF656">
        <v>14</v>
      </c>
      <c r="AG656">
        <v>-1.8696809788672011E-2</v>
      </c>
      <c r="AH656">
        <v>6.5017017754728679E-2</v>
      </c>
      <c r="AI656">
        <v>11</v>
      </c>
      <c r="AJ656">
        <v>-1.8336227126635799E-2</v>
      </c>
      <c r="AK656">
        <v>6.3296641587519908E-2</v>
      </c>
    </row>
    <row r="657" spans="1:37" x14ac:dyDescent="0.3">
      <c r="A657">
        <v>25</v>
      </c>
      <c r="B657">
        <v>6.2684380700000002</v>
      </c>
      <c r="C657">
        <v>-75.595518330000004</v>
      </c>
      <c r="D657">
        <v>12.26</v>
      </c>
      <c r="E657">
        <v>1507.7059999999999</v>
      </c>
      <c r="F657">
        <v>0.28999999999999998</v>
      </c>
      <c r="G657">
        <v>10</v>
      </c>
      <c r="H657">
        <v>26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0</v>
      </c>
      <c r="S657">
        <v>1</v>
      </c>
      <c r="T657">
        <v>655</v>
      </c>
      <c r="U657">
        <v>1</v>
      </c>
      <c r="V657">
        <v>3.409340000000002</v>
      </c>
      <c r="W657">
        <v>1514</v>
      </c>
      <c r="X657">
        <v>1514</v>
      </c>
      <c r="Y657">
        <v>1513.9814189053479</v>
      </c>
      <c r="Z657">
        <v>22</v>
      </c>
      <c r="AA657">
        <v>-1.8922165903253959E-2</v>
      </c>
      <c r="AB657">
        <v>6.6110751836243931E-2</v>
      </c>
      <c r="AC657">
        <v>16</v>
      </c>
      <c r="AD657">
        <v>-1.8696809788672011E-2</v>
      </c>
      <c r="AE657">
        <v>6.5017017754728679E-2</v>
      </c>
      <c r="AF657">
        <v>14</v>
      </c>
      <c r="AG657">
        <v>-1.8696809788672011E-2</v>
      </c>
      <c r="AH657">
        <v>6.5017017754728679E-2</v>
      </c>
      <c r="AI657">
        <v>11</v>
      </c>
      <c r="AJ657">
        <v>-1.8336227126635799E-2</v>
      </c>
      <c r="AK657">
        <v>6.3296641587519908E-2</v>
      </c>
    </row>
    <row r="658" spans="1:37" x14ac:dyDescent="0.3">
      <c r="A658">
        <v>25</v>
      </c>
      <c r="B658">
        <v>6.2684436100000003</v>
      </c>
      <c r="C658">
        <v>-75.595520260000001</v>
      </c>
      <c r="D658">
        <v>12.04</v>
      </c>
      <c r="E658">
        <v>1507.6610000000001</v>
      </c>
      <c r="F658">
        <v>0.19</v>
      </c>
      <c r="G658">
        <v>11</v>
      </c>
      <c r="H658">
        <v>26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0</v>
      </c>
      <c r="S658">
        <v>1</v>
      </c>
      <c r="T658">
        <v>656</v>
      </c>
      <c r="U658">
        <v>1</v>
      </c>
      <c r="V658">
        <v>3.4095300000000019</v>
      </c>
      <c r="W658">
        <v>1514</v>
      </c>
      <c r="X658">
        <v>1514</v>
      </c>
      <c r="Y658">
        <v>1513.951116768869</v>
      </c>
      <c r="Z658">
        <v>22</v>
      </c>
      <c r="AA658">
        <v>-1.8922165903253959E-2</v>
      </c>
      <c r="AB658">
        <v>6.6110751836243931E-2</v>
      </c>
      <c r="AC658">
        <v>16</v>
      </c>
      <c r="AD658">
        <v>-1.8696809788672011E-2</v>
      </c>
      <c r="AE658">
        <v>6.5017017754728679E-2</v>
      </c>
      <c r="AF658">
        <v>14</v>
      </c>
      <c r="AG658">
        <v>-1.8696809788672011E-2</v>
      </c>
      <c r="AH658">
        <v>6.5017017754728679E-2</v>
      </c>
      <c r="AI658">
        <v>11</v>
      </c>
      <c r="AJ658">
        <v>-1.8336227126635799E-2</v>
      </c>
      <c r="AK658">
        <v>6.3296641587519908E-2</v>
      </c>
    </row>
    <row r="659" spans="1:37" x14ac:dyDescent="0.3">
      <c r="A659">
        <v>25</v>
      </c>
      <c r="B659">
        <v>6.2684556200000001</v>
      </c>
      <c r="C659">
        <v>-75.595523170000007</v>
      </c>
      <c r="D659">
        <v>12.13</v>
      </c>
      <c r="E659">
        <v>1508.3150000000001</v>
      </c>
      <c r="F659">
        <v>0.69</v>
      </c>
      <c r="G659">
        <v>12</v>
      </c>
      <c r="H659">
        <v>26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0</v>
      </c>
      <c r="S659">
        <v>1</v>
      </c>
      <c r="T659">
        <v>657</v>
      </c>
      <c r="U659">
        <v>1</v>
      </c>
      <c r="V659">
        <v>3.410220000000002</v>
      </c>
      <c r="W659">
        <v>1514</v>
      </c>
      <c r="X659">
        <v>1514</v>
      </c>
      <c r="Y659">
        <v>1513.9389910015691</v>
      </c>
      <c r="Z659">
        <v>22</v>
      </c>
      <c r="AA659">
        <v>-1.8922165903253959E-2</v>
      </c>
      <c r="AB659">
        <v>6.6110751836243931E-2</v>
      </c>
      <c r="AC659">
        <v>16</v>
      </c>
      <c r="AD659">
        <v>-1.8696809788672011E-2</v>
      </c>
      <c r="AE659">
        <v>6.5017017754728679E-2</v>
      </c>
      <c r="AF659">
        <v>14</v>
      </c>
      <c r="AG659">
        <v>-1.8696809788672011E-2</v>
      </c>
      <c r="AH659">
        <v>6.5017017754728679E-2</v>
      </c>
      <c r="AI659">
        <v>11</v>
      </c>
      <c r="AJ659">
        <v>-1.8336227126635799E-2</v>
      </c>
      <c r="AK659">
        <v>6.3296641587519908E-2</v>
      </c>
    </row>
    <row r="660" spans="1:37" x14ac:dyDescent="0.3">
      <c r="A660">
        <v>25</v>
      </c>
      <c r="B660">
        <v>6.2684683200000002</v>
      </c>
      <c r="C660">
        <v>-75.595521959999999</v>
      </c>
      <c r="D660">
        <v>12.41</v>
      </c>
      <c r="E660">
        <v>1507.9059999999999</v>
      </c>
      <c r="F660">
        <v>0.9</v>
      </c>
      <c r="G660">
        <v>12</v>
      </c>
      <c r="H660">
        <v>26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0</v>
      </c>
      <c r="S660">
        <v>1</v>
      </c>
      <c r="T660">
        <v>658</v>
      </c>
      <c r="U660">
        <v>1</v>
      </c>
      <c r="V660">
        <v>3.411120000000003</v>
      </c>
      <c r="W660">
        <v>1514</v>
      </c>
      <c r="X660">
        <v>1514</v>
      </c>
      <c r="Y660">
        <v>1513.929200613735</v>
      </c>
      <c r="Z660">
        <v>22</v>
      </c>
      <c r="AA660">
        <v>-1.8922165903253959E-2</v>
      </c>
      <c r="AB660">
        <v>6.6110751836243931E-2</v>
      </c>
      <c r="AC660">
        <v>16</v>
      </c>
      <c r="AD660">
        <v>-1.8696809788672011E-2</v>
      </c>
      <c r="AE660">
        <v>6.5017017754728679E-2</v>
      </c>
      <c r="AF660">
        <v>14</v>
      </c>
      <c r="AG660">
        <v>-1.8696809788672011E-2</v>
      </c>
      <c r="AH660">
        <v>6.5017017754728679E-2</v>
      </c>
      <c r="AI660">
        <v>11</v>
      </c>
      <c r="AJ660">
        <v>-1.8336227126635799E-2</v>
      </c>
      <c r="AK660">
        <v>6.3296641587519908E-2</v>
      </c>
    </row>
    <row r="661" spans="1:37" x14ac:dyDescent="0.3">
      <c r="A661">
        <v>25</v>
      </c>
      <c r="B661">
        <v>6.2684836800000001</v>
      </c>
      <c r="C661">
        <v>-75.595515849999998</v>
      </c>
      <c r="D661">
        <v>12</v>
      </c>
      <c r="E661">
        <v>1509.5139999999999</v>
      </c>
      <c r="F661">
        <v>1.4</v>
      </c>
      <c r="G661">
        <v>12</v>
      </c>
      <c r="H661">
        <v>26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1.034149184149183</v>
      </c>
      <c r="S661">
        <v>1</v>
      </c>
      <c r="T661">
        <v>659</v>
      </c>
      <c r="U661">
        <v>1</v>
      </c>
      <c r="V661">
        <v>3.4125200000000029</v>
      </c>
      <c r="W661">
        <v>1514</v>
      </c>
      <c r="X661">
        <v>1514</v>
      </c>
      <c r="Y661">
        <v>1513.908949148891</v>
      </c>
      <c r="Z661">
        <v>22</v>
      </c>
      <c r="AA661">
        <v>-1.8922165903253959E-2</v>
      </c>
      <c r="AB661">
        <v>6.6110751836243931E-2</v>
      </c>
      <c r="AC661">
        <v>16</v>
      </c>
      <c r="AD661">
        <v>-1.8696809788672011E-2</v>
      </c>
      <c r="AE661">
        <v>6.5017017754728679E-2</v>
      </c>
      <c r="AF661">
        <v>14</v>
      </c>
      <c r="AG661">
        <v>-1.8696809788672011E-2</v>
      </c>
      <c r="AH661">
        <v>6.5017017754728679E-2</v>
      </c>
      <c r="AI661">
        <v>11</v>
      </c>
      <c r="AJ661">
        <v>-1.8336227126635799E-2</v>
      </c>
      <c r="AK661">
        <v>6.3296641587519908E-2</v>
      </c>
    </row>
    <row r="662" spans="1:37" x14ac:dyDescent="0.3">
      <c r="A662">
        <v>25</v>
      </c>
      <c r="B662">
        <v>6.2684949699999999</v>
      </c>
      <c r="C662">
        <v>-75.595512130000003</v>
      </c>
      <c r="D662">
        <v>12.1</v>
      </c>
      <c r="E662">
        <v>1510.7149999999999</v>
      </c>
      <c r="F662">
        <v>1.29</v>
      </c>
      <c r="G662">
        <v>12</v>
      </c>
      <c r="H662">
        <v>26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1.7714452214452221</v>
      </c>
      <c r="S662">
        <v>1</v>
      </c>
      <c r="T662">
        <v>660</v>
      </c>
      <c r="U662">
        <v>1</v>
      </c>
      <c r="V662">
        <v>3.413810000000002</v>
      </c>
      <c r="W662">
        <v>1514</v>
      </c>
      <c r="X662">
        <v>1514</v>
      </c>
      <c r="Y662">
        <v>1513.868008858713</v>
      </c>
      <c r="Z662">
        <v>22</v>
      </c>
      <c r="AA662">
        <v>-1.8922165903253959E-2</v>
      </c>
      <c r="AB662">
        <v>6.6110751836243931E-2</v>
      </c>
      <c r="AC662">
        <v>16</v>
      </c>
      <c r="AD662">
        <v>-1.8696809788672011E-2</v>
      </c>
      <c r="AE662">
        <v>6.5017017754728679E-2</v>
      </c>
      <c r="AF662">
        <v>14</v>
      </c>
      <c r="AG662">
        <v>-1.8696809788672011E-2</v>
      </c>
      <c r="AH662">
        <v>6.5017017754728679E-2</v>
      </c>
      <c r="AI662">
        <v>11</v>
      </c>
      <c r="AJ662">
        <v>-1.8336227126635799E-2</v>
      </c>
      <c r="AK662">
        <v>6.3296641587519908E-2</v>
      </c>
    </row>
    <row r="663" spans="1:37" x14ac:dyDescent="0.3">
      <c r="A663">
        <v>25</v>
      </c>
      <c r="B663">
        <v>6.2685114000000004</v>
      </c>
      <c r="C663">
        <v>-75.595501609999999</v>
      </c>
      <c r="D663">
        <v>12.36</v>
      </c>
      <c r="E663">
        <v>1510.538</v>
      </c>
      <c r="F663">
        <v>1.93</v>
      </c>
      <c r="G663">
        <v>12</v>
      </c>
      <c r="H663">
        <v>26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2.489487179487182</v>
      </c>
      <c r="S663">
        <v>1</v>
      </c>
      <c r="T663">
        <v>661</v>
      </c>
      <c r="U663">
        <v>1</v>
      </c>
      <c r="V663">
        <v>3.4157400000000031</v>
      </c>
      <c r="W663">
        <v>1514</v>
      </c>
      <c r="X663">
        <v>1514</v>
      </c>
      <c r="Y663">
        <v>1513.798253597233</v>
      </c>
      <c r="Z663">
        <v>22</v>
      </c>
      <c r="AA663">
        <v>-1.8922165903253959E-2</v>
      </c>
      <c r="AB663">
        <v>6.6110751836243931E-2</v>
      </c>
      <c r="AC663">
        <v>16</v>
      </c>
      <c r="AD663">
        <v>-1.8696809788672011E-2</v>
      </c>
      <c r="AE663">
        <v>6.5017017754728679E-2</v>
      </c>
      <c r="AF663">
        <v>14</v>
      </c>
      <c r="AG663">
        <v>-1.8696809788672011E-2</v>
      </c>
      <c r="AH663">
        <v>6.5017017754728679E-2</v>
      </c>
      <c r="AI663">
        <v>11</v>
      </c>
      <c r="AJ663">
        <v>-1.8336227126635799E-2</v>
      </c>
      <c r="AK663">
        <v>6.3296641587519908E-2</v>
      </c>
    </row>
    <row r="664" spans="1:37" x14ac:dyDescent="0.3">
      <c r="A664">
        <v>25</v>
      </c>
      <c r="B664">
        <v>6.2685506000000002</v>
      </c>
      <c r="C664">
        <v>-75.595486660000006</v>
      </c>
      <c r="D664">
        <v>12.5</v>
      </c>
      <c r="E664">
        <v>1510.578</v>
      </c>
      <c r="F664">
        <v>3.47</v>
      </c>
      <c r="G664">
        <v>12</v>
      </c>
      <c r="H664">
        <v>26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3.2466433566433608</v>
      </c>
      <c r="S664">
        <v>1</v>
      </c>
      <c r="T664">
        <v>662</v>
      </c>
      <c r="U664">
        <v>1</v>
      </c>
      <c r="V664">
        <v>3.4192100000000019</v>
      </c>
      <c r="W664">
        <v>1514</v>
      </c>
      <c r="X664">
        <v>1514</v>
      </c>
      <c r="Y664">
        <v>1513.703618163958</v>
      </c>
      <c r="Z664">
        <v>22</v>
      </c>
      <c r="AA664">
        <v>-1.8922165903253959E-2</v>
      </c>
      <c r="AB664">
        <v>6.6110751836243931E-2</v>
      </c>
      <c r="AC664">
        <v>16</v>
      </c>
      <c r="AD664">
        <v>-1.8696809788672011E-2</v>
      </c>
      <c r="AE664">
        <v>6.5017017754728679E-2</v>
      </c>
      <c r="AF664">
        <v>14</v>
      </c>
      <c r="AG664">
        <v>-1.8696809788672011E-2</v>
      </c>
      <c r="AH664">
        <v>6.5017017754728679E-2</v>
      </c>
      <c r="AI664">
        <v>11</v>
      </c>
      <c r="AJ664">
        <v>-1.8336227126635799E-2</v>
      </c>
      <c r="AK664">
        <v>6.3296641587519908E-2</v>
      </c>
    </row>
    <row r="665" spans="1:37" x14ac:dyDescent="0.3">
      <c r="A665">
        <v>25</v>
      </c>
      <c r="B665">
        <v>6.2685964700000003</v>
      </c>
      <c r="C665">
        <v>-75.595470489999997</v>
      </c>
      <c r="D665">
        <v>13.4</v>
      </c>
      <c r="E665">
        <v>1511.047</v>
      </c>
      <c r="F665">
        <v>4.18</v>
      </c>
      <c r="G665">
        <v>12</v>
      </c>
      <c r="H665">
        <v>26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4.020885780885787</v>
      </c>
      <c r="S665">
        <v>1</v>
      </c>
      <c r="T665">
        <v>663</v>
      </c>
      <c r="U665">
        <v>1</v>
      </c>
      <c r="V665">
        <v>3.4233900000000022</v>
      </c>
      <c r="W665">
        <v>1514</v>
      </c>
      <c r="X665">
        <v>1514</v>
      </c>
      <c r="Y665">
        <v>1513.585126953021</v>
      </c>
      <c r="Z665">
        <v>22</v>
      </c>
      <c r="AA665">
        <v>-1.8922165903253959E-2</v>
      </c>
      <c r="AB665">
        <v>6.6110751836243931E-2</v>
      </c>
      <c r="AC665">
        <v>16</v>
      </c>
      <c r="AD665">
        <v>-1.8696809788672011E-2</v>
      </c>
      <c r="AE665">
        <v>6.5017017754728679E-2</v>
      </c>
      <c r="AF665">
        <v>14</v>
      </c>
      <c r="AG665">
        <v>-1.8696809788672011E-2</v>
      </c>
      <c r="AH665">
        <v>6.5017017754728679E-2</v>
      </c>
      <c r="AI665">
        <v>11</v>
      </c>
      <c r="AJ665">
        <v>-1.8336227126635799E-2</v>
      </c>
      <c r="AK665">
        <v>6.3296641587519908E-2</v>
      </c>
    </row>
    <row r="666" spans="1:37" x14ac:dyDescent="0.3">
      <c r="A666">
        <v>25</v>
      </c>
      <c r="B666">
        <v>6.2686969899999996</v>
      </c>
      <c r="C666">
        <v>-75.59542166</v>
      </c>
      <c r="D666">
        <v>13.62</v>
      </c>
      <c r="E666">
        <v>1511.402</v>
      </c>
      <c r="F666">
        <v>5.82</v>
      </c>
      <c r="G666">
        <v>12</v>
      </c>
      <c r="H666">
        <v>26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4.8904195804195894</v>
      </c>
      <c r="S666">
        <v>1</v>
      </c>
      <c r="T666">
        <v>664</v>
      </c>
      <c r="U666">
        <v>1</v>
      </c>
      <c r="V666">
        <v>3.4292100000000021</v>
      </c>
      <c r="W666">
        <v>1514</v>
      </c>
      <c r="X666">
        <v>1514</v>
      </c>
      <c r="Y666">
        <v>1513.445908203021</v>
      </c>
      <c r="Z666">
        <v>22</v>
      </c>
      <c r="AA666">
        <v>-1.8922165903253959E-2</v>
      </c>
      <c r="AB666">
        <v>6.6110751836243931E-2</v>
      </c>
      <c r="AC666">
        <v>16</v>
      </c>
      <c r="AD666">
        <v>-1.8696809788672011E-2</v>
      </c>
      <c r="AE666">
        <v>6.5017017754728679E-2</v>
      </c>
      <c r="AF666">
        <v>14</v>
      </c>
      <c r="AG666">
        <v>-1.8696809788672011E-2</v>
      </c>
      <c r="AH666">
        <v>6.5017017754728679E-2</v>
      </c>
      <c r="AI666">
        <v>11</v>
      </c>
      <c r="AJ666">
        <v>-1.8336227126635799E-2</v>
      </c>
      <c r="AK666">
        <v>6.3296641587519908E-2</v>
      </c>
    </row>
    <row r="667" spans="1:37" x14ac:dyDescent="0.3">
      <c r="A667">
        <v>25</v>
      </c>
      <c r="B667">
        <v>6.2687422699999997</v>
      </c>
      <c r="C667">
        <v>-75.595442070000004</v>
      </c>
      <c r="D667">
        <v>14.16</v>
      </c>
      <c r="E667">
        <v>1510.7170000000001</v>
      </c>
      <c r="F667">
        <v>5.39</v>
      </c>
      <c r="G667">
        <v>11</v>
      </c>
      <c r="H667">
        <v>26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5.9400699300699422</v>
      </c>
      <c r="S667">
        <v>1</v>
      </c>
      <c r="T667">
        <v>665</v>
      </c>
      <c r="U667">
        <v>1</v>
      </c>
      <c r="V667">
        <v>3.4346000000000019</v>
      </c>
      <c r="W667">
        <v>1514</v>
      </c>
      <c r="X667">
        <v>1514</v>
      </c>
      <c r="Y667">
        <v>1513.2908813475519</v>
      </c>
      <c r="Z667">
        <v>22</v>
      </c>
      <c r="AA667">
        <v>-1.8922165903253959E-2</v>
      </c>
      <c r="AB667">
        <v>6.6110751836243931E-2</v>
      </c>
      <c r="AC667">
        <v>16</v>
      </c>
      <c r="AD667">
        <v>-1.8696809788672011E-2</v>
      </c>
      <c r="AE667">
        <v>6.5017017754728679E-2</v>
      </c>
      <c r="AF667">
        <v>14</v>
      </c>
      <c r="AG667">
        <v>-1.8696809788672011E-2</v>
      </c>
      <c r="AH667">
        <v>6.5017017754728679E-2</v>
      </c>
      <c r="AI667">
        <v>11</v>
      </c>
      <c r="AJ667">
        <v>-1.8336227126635799E-2</v>
      </c>
      <c r="AK667">
        <v>6.3296641587519908E-2</v>
      </c>
    </row>
    <row r="668" spans="1:37" x14ac:dyDescent="0.3">
      <c r="A668">
        <v>25</v>
      </c>
      <c r="B668">
        <v>6.2688251199999998</v>
      </c>
      <c r="C668">
        <v>-75.595434890000007</v>
      </c>
      <c r="D668">
        <v>13.93</v>
      </c>
      <c r="E668">
        <v>1510.5350000000001</v>
      </c>
      <c r="F668">
        <v>6.45</v>
      </c>
      <c r="G668">
        <v>10</v>
      </c>
      <c r="H668">
        <v>26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6.9406993006993174</v>
      </c>
      <c r="S668">
        <v>1</v>
      </c>
      <c r="T668">
        <v>666</v>
      </c>
      <c r="U668">
        <v>1</v>
      </c>
      <c r="V668">
        <v>3.4410500000000019</v>
      </c>
      <c r="W668">
        <v>1513</v>
      </c>
      <c r="X668">
        <v>1513</v>
      </c>
      <c r="Y668">
        <v>1513.1314289200971</v>
      </c>
      <c r="Z668">
        <v>22</v>
      </c>
      <c r="AA668">
        <v>-1.8922165903253959E-2</v>
      </c>
      <c r="AB668">
        <v>6.6110751836243931E-2</v>
      </c>
      <c r="AC668">
        <v>16</v>
      </c>
      <c r="AD668">
        <v>-1.8696809788672011E-2</v>
      </c>
      <c r="AE668">
        <v>6.5017017754728679E-2</v>
      </c>
      <c r="AF668">
        <v>14</v>
      </c>
      <c r="AG668">
        <v>-1.8696809788672011E-2</v>
      </c>
      <c r="AH668">
        <v>6.5017017754728679E-2</v>
      </c>
      <c r="AI668">
        <v>11</v>
      </c>
      <c r="AJ668">
        <v>-1.8336227126635799E-2</v>
      </c>
      <c r="AK668">
        <v>6.3296641587519908E-2</v>
      </c>
    </row>
    <row r="669" spans="1:37" x14ac:dyDescent="0.3">
      <c r="A669">
        <v>25</v>
      </c>
      <c r="B669">
        <v>6.2689109900000002</v>
      </c>
      <c r="C669">
        <v>-75.595422709999994</v>
      </c>
      <c r="D669">
        <v>13.52</v>
      </c>
      <c r="E669">
        <v>1509.7190000000001</v>
      </c>
      <c r="F669">
        <v>7.22</v>
      </c>
      <c r="G669">
        <v>11</v>
      </c>
      <c r="H669">
        <v>26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7.7588111888112081</v>
      </c>
      <c r="S669">
        <v>1</v>
      </c>
      <c r="T669">
        <v>667</v>
      </c>
      <c r="U669">
        <v>1</v>
      </c>
      <c r="V669">
        <v>3.4482700000000022</v>
      </c>
      <c r="W669">
        <v>1513</v>
      </c>
      <c r="X669">
        <v>1513</v>
      </c>
      <c r="Y669">
        <v>1512.9748297990029</v>
      </c>
      <c r="Z669">
        <v>22</v>
      </c>
      <c r="AA669">
        <v>-1.8922165903253959E-2</v>
      </c>
      <c r="AB669">
        <v>6.6110751836243931E-2</v>
      </c>
      <c r="AC669">
        <v>16</v>
      </c>
      <c r="AD669">
        <v>-1.8696809788672011E-2</v>
      </c>
      <c r="AE669">
        <v>6.5017017754728679E-2</v>
      </c>
      <c r="AF669">
        <v>14</v>
      </c>
      <c r="AG669">
        <v>-1.8696809788672011E-2</v>
      </c>
      <c r="AH669">
        <v>6.5017017754728679E-2</v>
      </c>
      <c r="AI669">
        <v>11</v>
      </c>
      <c r="AJ669">
        <v>-1.8336227126635799E-2</v>
      </c>
      <c r="AK669">
        <v>6.3296641587519908E-2</v>
      </c>
    </row>
    <row r="670" spans="1:37" x14ac:dyDescent="0.3">
      <c r="A670">
        <v>25</v>
      </c>
      <c r="B670">
        <v>6.26903028</v>
      </c>
      <c r="C670">
        <v>-75.595397009999999</v>
      </c>
      <c r="D670">
        <v>12.77</v>
      </c>
      <c r="E670">
        <v>1511.1420000000001</v>
      </c>
      <c r="F670">
        <v>8.84</v>
      </c>
      <c r="G670">
        <v>11</v>
      </c>
      <c r="H670">
        <v>26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8.4094405594405828</v>
      </c>
      <c r="S670">
        <v>1</v>
      </c>
      <c r="T670">
        <v>668</v>
      </c>
      <c r="U670">
        <v>1</v>
      </c>
      <c r="V670">
        <v>3.4571100000000019</v>
      </c>
      <c r="W670">
        <v>1513</v>
      </c>
      <c r="X670">
        <v>1513</v>
      </c>
      <c r="Y670">
        <v>1512.8289585159191</v>
      </c>
      <c r="Z670">
        <v>22</v>
      </c>
      <c r="AA670">
        <v>-1.8922165903253959E-2</v>
      </c>
      <c r="AB670">
        <v>6.6110751836243931E-2</v>
      </c>
      <c r="AC670">
        <v>16</v>
      </c>
      <c r="AD670">
        <v>-1.8696809788672011E-2</v>
      </c>
      <c r="AE670">
        <v>6.5017017754728679E-2</v>
      </c>
      <c r="AF670">
        <v>14</v>
      </c>
      <c r="AG670">
        <v>-1.8696809788672011E-2</v>
      </c>
      <c r="AH670">
        <v>6.5017017754728679E-2</v>
      </c>
      <c r="AI670">
        <v>11</v>
      </c>
      <c r="AJ670">
        <v>-1.8336227126635799E-2</v>
      </c>
      <c r="AK670">
        <v>6.3296641587519908E-2</v>
      </c>
    </row>
    <row r="671" spans="1:37" x14ac:dyDescent="0.3">
      <c r="A671">
        <v>25</v>
      </c>
      <c r="B671">
        <v>6.2691422699999997</v>
      </c>
      <c r="C671">
        <v>-75.595372380000001</v>
      </c>
      <c r="D671">
        <v>13.28</v>
      </c>
      <c r="E671">
        <v>1510.7349999999999</v>
      </c>
      <c r="F671">
        <v>9.77</v>
      </c>
      <c r="G671">
        <v>12</v>
      </c>
      <c r="H671">
        <v>26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8.8369696969697227</v>
      </c>
      <c r="S671">
        <v>1</v>
      </c>
      <c r="T671">
        <v>669</v>
      </c>
      <c r="U671">
        <v>1</v>
      </c>
      <c r="V671">
        <v>3.466880000000002</v>
      </c>
      <c r="W671">
        <v>1513</v>
      </c>
      <c r="X671">
        <v>1513</v>
      </c>
      <c r="Y671">
        <v>1512.7020274133999</v>
      </c>
      <c r="Z671">
        <v>22</v>
      </c>
      <c r="AA671">
        <v>-1.8922165903253959E-2</v>
      </c>
      <c r="AB671">
        <v>6.6110751836243931E-2</v>
      </c>
      <c r="AC671">
        <v>16</v>
      </c>
      <c r="AD671">
        <v>-1.8696809788672011E-2</v>
      </c>
      <c r="AE671">
        <v>6.5017017754728679E-2</v>
      </c>
      <c r="AF671">
        <v>14</v>
      </c>
      <c r="AG671">
        <v>-1.8696809788672011E-2</v>
      </c>
      <c r="AH671">
        <v>6.5017017754728679E-2</v>
      </c>
      <c r="AI671">
        <v>11</v>
      </c>
      <c r="AJ671">
        <v>-1.8336227126635799E-2</v>
      </c>
      <c r="AK671">
        <v>6.3296641587519908E-2</v>
      </c>
    </row>
    <row r="672" spans="1:37" x14ac:dyDescent="0.3">
      <c r="A672">
        <v>25</v>
      </c>
      <c r="B672">
        <v>6.2692307600000001</v>
      </c>
      <c r="C672">
        <v>-75.595388929999999</v>
      </c>
      <c r="D672">
        <v>13.59</v>
      </c>
      <c r="E672">
        <v>1512.3879999999999</v>
      </c>
      <c r="F672">
        <v>9.6999999999999993</v>
      </c>
      <c r="G672">
        <v>12</v>
      </c>
      <c r="H672">
        <v>26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9.3446620046620321</v>
      </c>
      <c r="S672">
        <v>1</v>
      </c>
      <c r="T672">
        <v>670</v>
      </c>
      <c r="U672">
        <v>1</v>
      </c>
      <c r="V672">
        <v>3.476580000000002</v>
      </c>
      <c r="W672">
        <v>1513</v>
      </c>
      <c r="X672">
        <v>1513</v>
      </c>
      <c r="Y672">
        <v>1512.6023437498959</v>
      </c>
      <c r="Z672">
        <v>22</v>
      </c>
      <c r="AA672">
        <v>-1.8922165903253959E-2</v>
      </c>
      <c r="AB672">
        <v>6.6110751836243931E-2</v>
      </c>
      <c r="AC672">
        <v>16</v>
      </c>
      <c r="AD672">
        <v>-1.8696809788672011E-2</v>
      </c>
      <c r="AE672">
        <v>6.5017017754728679E-2</v>
      </c>
      <c r="AF672">
        <v>14</v>
      </c>
      <c r="AG672">
        <v>-1.8696809788672011E-2</v>
      </c>
      <c r="AH672">
        <v>6.5017017754728679E-2</v>
      </c>
      <c r="AI672">
        <v>11</v>
      </c>
      <c r="AJ672">
        <v>-1.8336227126635799E-2</v>
      </c>
      <c r="AK672">
        <v>6.3296641587519908E-2</v>
      </c>
    </row>
    <row r="673" spans="1:37" x14ac:dyDescent="0.3">
      <c r="A673">
        <v>25</v>
      </c>
      <c r="B673">
        <v>6.2692887099999997</v>
      </c>
      <c r="C673">
        <v>-75.595353900000006</v>
      </c>
      <c r="D673">
        <v>13.51</v>
      </c>
      <c r="E673">
        <v>1512.414</v>
      </c>
      <c r="F673">
        <v>9.17</v>
      </c>
      <c r="G673">
        <v>12</v>
      </c>
      <c r="H673">
        <v>26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9.5745687645687934</v>
      </c>
      <c r="S673">
        <v>1</v>
      </c>
      <c r="T673">
        <v>671</v>
      </c>
      <c r="U673">
        <v>1</v>
      </c>
      <c r="V673">
        <v>3.4857500000000021</v>
      </c>
      <c r="W673">
        <v>1513</v>
      </c>
      <c r="X673">
        <v>1513</v>
      </c>
      <c r="Y673">
        <v>1512.538081752127</v>
      </c>
      <c r="Z673">
        <v>22</v>
      </c>
      <c r="AA673">
        <v>-1.8922165903253959E-2</v>
      </c>
      <c r="AB673">
        <v>6.6110751836243931E-2</v>
      </c>
      <c r="AC673">
        <v>16</v>
      </c>
      <c r="AD673">
        <v>-1.8696809788672011E-2</v>
      </c>
      <c r="AE673">
        <v>6.5017017754728679E-2</v>
      </c>
      <c r="AF673">
        <v>14</v>
      </c>
      <c r="AG673">
        <v>-1.8696809788672011E-2</v>
      </c>
      <c r="AH673">
        <v>6.5017017754728679E-2</v>
      </c>
      <c r="AI673">
        <v>11</v>
      </c>
      <c r="AJ673">
        <v>-1.8336227126635799E-2</v>
      </c>
      <c r="AK673">
        <v>6.3296641587519908E-2</v>
      </c>
    </row>
    <row r="674" spans="1:37" x14ac:dyDescent="0.3">
      <c r="A674">
        <v>25</v>
      </c>
      <c r="B674">
        <v>6.2693812299999996</v>
      </c>
      <c r="C674">
        <v>-75.595359110000004</v>
      </c>
      <c r="D674">
        <v>12.76</v>
      </c>
      <c r="E674">
        <v>1512.78</v>
      </c>
      <c r="F674">
        <v>8.9600000000000009</v>
      </c>
      <c r="G674">
        <v>12</v>
      </c>
      <c r="H674">
        <v>26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9.614405594405623</v>
      </c>
      <c r="S674">
        <v>1</v>
      </c>
      <c r="T674">
        <v>672</v>
      </c>
      <c r="U674">
        <v>1</v>
      </c>
      <c r="V674">
        <v>3.4947100000000022</v>
      </c>
      <c r="W674">
        <v>1513</v>
      </c>
      <c r="X674">
        <v>1513</v>
      </c>
      <c r="Y674">
        <v>1512.5170696148521</v>
      </c>
      <c r="Z674">
        <v>22</v>
      </c>
      <c r="AA674">
        <v>-1.8922165903253959E-2</v>
      </c>
      <c r="AB674">
        <v>6.6110751836243931E-2</v>
      </c>
      <c r="AC674">
        <v>16</v>
      </c>
      <c r="AD674">
        <v>-1.8696809788672011E-2</v>
      </c>
      <c r="AE674">
        <v>6.5017017754728679E-2</v>
      </c>
      <c r="AF674">
        <v>14</v>
      </c>
      <c r="AG674">
        <v>-1.8696809788672011E-2</v>
      </c>
      <c r="AH674">
        <v>6.5017017754728679E-2</v>
      </c>
      <c r="AI674">
        <v>11</v>
      </c>
      <c r="AJ674">
        <v>-1.8336227126635799E-2</v>
      </c>
      <c r="AK674">
        <v>6.3296641587519908E-2</v>
      </c>
    </row>
    <row r="675" spans="1:37" x14ac:dyDescent="0.3">
      <c r="A675">
        <v>25</v>
      </c>
      <c r="B675">
        <v>6.26949676</v>
      </c>
      <c r="C675">
        <v>-75.595330720000007</v>
      </c>
      <c r="D675">
        <v>12.64</v>
      </c>
      <c r="E675">
        <v>1513.443</v>
      </c>
      <c r="F675">
        <v>9.5500000000000007</v>
      </c>
      <c r="G675">
        <v>11</v>
      </c>
      <c r="H675">
        <v>26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9.6256177156177465</v>
      </c>
      <c r="S675">
        <v>1</v>
      </c>
      <c r="T675">
        <v>673</v>
      </c>
      <c r="U675">
        <v>1</v>
      </c>
      <c r="V675">
        <v>3.5042600000000022</v>
      </c>
      <c r="W675">
        <v>1513</v>
      </c>
      <c r="X675">
        <v>1513</v>
      </c>
      <c r="Y675">
        <v>1512.5465914479989</v>
      </c>
      <c r="Z675">
        <v>22</v>
      </c>
      <c r="AA675">
        <v>-1.8922165903253959E-2</v>
      </c>
      <c r="AB675">
        <v>6.6110751836243931E-2</v>
      </c>
      <c r="AC675">
        <v>16</v>
      </c>
      <c r="AD675">
        <v>-1.8696809788672011E-2</v>
      </c>
      <c r="AE675">
        <v>6.5017017754728679E-2</v>
      </c>
      <c r="AF675">
        <v>14</v>
      </c>
      <c r="AG675">
        <v>-1.8696809788672011E-2</v>
      </c>
      <c r="AH675">
        <v>6.5017017754728679E-2</v>
      </c>
      <c r="AI675">
        <v>11</v>
      </c>
      <c r="AJ675">
        <v>-1.8336227126635799E-2</v>
      </c>
      <c r="AK675">
        <v>6.3296641587519908E-2</v>
      </c>
    </row>
    <row r="676" spans="1:37" x14ac:dyDescent="0.3">
      <c r="A676">
        <v>25</v>
      </c>
      <c r="B676">
        <v>6.2696039800000003</v>
      </c>
      <c r="C676">
        <v>-75.595313820000001</v>
      </c>
      <c r="D676">
        <v>13.24</v>
      </c>
      <c r="E676">
        <v>1512.961</v>
      </c>
      <c r="F676">
        <v>10.27</v>
      </c>
      <c r="G676">
        <v>11</v>
      </c>
      <c r="H676">
        <v>26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9.8609557109557411</v>
      </c>
      <c r="S676">
        <v>1</v>
      </c>
      <c r="T676">
        <v>674</v>
      </c>
      <c r="U676">
        <v>1</v>
      </c>
      <c r="V676">
        <v>3.5145300000000019</v>
      </c>
      <c r="W676">
        <v>1513</v>
      </c>
      <c r="X676">
        <v>1513</v>
      </c>
      <c r="Y676">
        <v>1512.6332041712119</v>
      </c>
      <c r="Z676">
        <v>22</v>
      </c>
      <c r="AA676">
        <v>-1.8922165903253959E-2</v>
      </c>
      <c r="AB676">
        <v>6.6110751836243931E-2</v>
      </c>
      <c r="AC676">
        <v>16</v>
      </c>
      <c r="AD676">
        <v>-1.8696809788672011E-2</v>
      </c>
      <c r="AE676">
        <v>6.5017017754728679E-2</v>
      </c>
      <c r="AF676">
        <v>14</v>
      </c>
      <c r="AG676">
        <v>-1.8696809788672011E-2</v>
      </c>
      <c r="AH676">
        <v>6.5017017754728679E-2</v>
      </c>
      <c r="AI676">
        <v>11</v>
      </c>
      <c r="AJ676">
        <v>-1.8336227126635799E-2</v>
      </c>
      <c r="AK676">
        <v>6.3296641587519908E-2</v>
      </c>
    </row>
    <row r="677" spans="1:37" x14ac:dyDescent="0.3">
      <c r="A677">
        <v>25</v>
      </c>
      <c r="B677">
        <v>6.2696981300000001</v>
      </c>
      <c r="C677">
        <v>-75.595326869999994</v>
      </c>
      <c r="D677">
        <v>12.44</v>
      </c>
      <c r="E677">
        <v>1514.18</v>
      </c>
      <c r="F677">
        <v>10.220000000000001</v>
      </c>
      <c r="G677">
        <v>11</v>
      </c>
      <c r="H677">
        <v>26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10.345617715617751</v>
      </c>
      <c r="S677">
        <v>1</v>
      </c>
      <c r="T677">
        <v>675</v>
      </c>
      <c r="U677">
        <v>1</v>
      </c>
      <c r="V677">
        <v>3.5247500000000018</v>
      </c>
      <c r="W677">
        <v>1513</v>
      </c>
      <c r="X677">
        <v>1513</v>
      </c>
      <c r="Y677">
        <v>1512.7825693557629</v>
      </c>
      <c r="Z677">
        <v>22</v>
      </c>
      <c r="AA677">
        <v>-1.8922165903253959E-2</v>
      </c>
      <c r="AB677">
        <v>6.6110751836243931E-2</v>
      </c>
      <c r="AC677">
        <v>16</v>
      </c>
      <c r="AD677">
        <v>-1.8696809788672011E-2</v>
      </c>
      <c r="AE677">
        <v>6.5017017754728679E-2</v>
      </c>
      <c r="AF677">
        <v>14</v>
      </c>
      <c r="AG677">
        <v>-1.8696809788672011E-2</v>
      </c>
      <c r="AH677">
        <v>6.5017017754728679E-2</v>
      </c>
      <c r="AI677">
        <v>11</v>
      </c>
      <c r="AJ677">
        <v>-1.8336227126635799E-2</v>
      </c>
      <c r="AK677">
        <v>6.3296641587519908E-2</v>
      </c>
    </row>
    <row r="678" spans="1:37" x14ac:dyDescent="0.3">
      <c r="A678">
        <v>25</v>
      </c>
      <c r="B678">
        <v>6.2697970600000001</v>
      </c>
      <c r="C678">
        <v>-75.595315009999993</v>
      </c>
      <c r="D678">
        <v>12.03</v>
      </c>
      <c r="E678">
        <v>1515.4949999999999</v>
      </c>
      <c r="F678">
        <v>10.41</v>
      </c>
      <c r="G678">
        <v>11</v>
      </c>
      <c r="H678">
        <v>26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10.99673659673663</v>
      </c>
      <c r="S678">
        <v>1</v>
      </c>
      <c r="T678">
        <v>676</v>
      </c>
      <c r="U678">
        <v>1</v>
      </c>
      <c r="V678">
        <v>3.5351600000000021</v>
      </c>
      <c r="W678">
        <v>1513</v>
      </c>
      <c r="X678">
        <v>1513</v>
      </c>
      <c r="Y678">
        <v>1512.999300013847</v>
      </c>
      <c r="Z678">
        <v>22</v>
      </c>
      <c r="AA678">
        <v>-1.8922165903253959E-2</v>
      </c>
      <c r="AB678">
        <v>6.6110751836243931E-2</v>
      </c>
      <c r="AC678">
        <v>16</v>
      </c>
      <c r="AD678">
        <v>-1.8696809788672011E-2</v>
      </c>
      <c r="AE678">
        <v>6.5017017754728679E-2</v>
      </c>
      <c r="AF678">
        <v>14</v>
      </c>
      <c r="AG678">
        <v>-1.8696809788672011E-2</v>
      </c>
      <c r="AH678">
        <v>6.5017017754728679E-2</v>
      </c>
      <c r="AI678">
        <v>11</v>
      </c>
      <c r="AJ678">
        <v>-1.8336227126635799E-2</v>
      </c>
      <c r="AK678">
        <v>6.3296641587519908E-2</v>
      </c>
    </row>
    <row r="679" spans="1:37" x14ac:dyDescent="0.3">
      <c r="A679">
        <v>25</v>
      </c>
      <c r="B679">
        <v>6.2699335600000001</v>
      </c>
      <c r="C679">
        <v>-75.595275220000005</v>
      </c>
      <c r="D679">
        <v>11.62</v>
      </c>
      <c r="E679">
        <v>1516.279</v>
      </c>
      <c r="F679">
        <v>11.56</v>
      </c>
      <c r="G679">
        <v>11</v>
      </c>
      <c r="H679">
        <v>26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11.446783216783251</v>
      </c>
      <c r="S679">
        <v>1</v>
      </c>
      <c r="T679">
        <v>677</v>
      </c>
      <c r="U679">
        <v>1</v>
      </c>
      <c r="V679">
        <v>3.546720000000001</v>
      </c>
      <c r="W679">
        <v>1513</v>
      </c>
      <c r="X679">
        <v>1513</v>
      </c>
      <c r="Y679">
        <v>1513.286822335275</v>
      </c>
      <c r="Z679">
        <v>22</v>
      </c>
      <c r="AA679">
        <v>-1.8922165903253959E-2</v>
      </c>
      <c r="AB679">
        <v>6.6110751836243931E-2</v>
      </c>
      <c r="AC679">
        <v>16</v>
      </c>
      <c r="AD679">
        <v>-1.8696809788672011E-2</v>
      </c>
      <c r="AE679">
        <v>6.5017017754728679E-2</v>
      </c>
      <c r="AF679">
        <v>14</v>
      </c>
      <c r="AG679">
        <v>-1.8696809788672011E-2</v>
      </c>
      <c r="AH679">
        <v>6.5017017754728679E-2</v>
      </c>
      <c r="AI679">
        <v>11</v>
      </c>
      <c r="AJ679">
        <v>-1.8336227126635799E-2</v>
      </c>
      <c r="AK679">
        <v>6.3296641587519908E-2</v>
      </c>
    </row>
    <row r="680" spans="1:37" x14ac:dyDescent="0.3">
      <c r="A680">
        <v>25</v>
      </c>
      <c r="B680">
        <v>6.2700366799999996</v>
      </c>
      <c r="C680">
        <v>-75.595265920000003</v>
      </c>
      <c r="D680">
        <v>11.55</v>
      </c>
      <c r="E680">
        <v>1516.8620000000001</v>
      </c>
      <c r="F680">
        <v>12.01</v>
      </c>
      <c r="G680">
        <v>11</v>
      </c>
      <c r="H680">
        <v>26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11.64979020979025</v>
      </c>
      <c r="S680">
        <v>1</v>
      </c>
      <c r="T680">
        <v>678</v>
      </c>
      <c r="U680">
        <v>1</v>
      </c>
      <c r="V680">
        <v>3.5587300000000019</v>
      </c>
      <c r="W680">
        <v>1513</v>
      </c>
      <c r="X680">
        <v>1513</v>
      </c>
      <c r="Y680">
        <v>1513.6632704379531</v>
      </c>
      <c r="Z680">
        <v>22</v>
      </c>
      <c r="AA680">
        <v>-1.8922165903253959E-2</v>
      </c>
      <c r="AB680">
        <v>6.6110751836243931E-2</v>
      </c>
      <c r="AC680">
        <v>16</v>
      </c>
      <c r="AD680">
        <v>-1.8696809788672011E-2</v>
      </c>
      <c r="AE680">
        <v>6.5017017754728679E-2</v>
      </c>
      <c r="AF680">
        <v>14</v>
      </c>
      <c r="AG680">
        <v>-1.8696809788672011E-2</v>
      </c>
      <c r="AH680">
        <v>6.5017017754728679E-2</v>
      </c>
      <c r="AI680">
        <v>11</v>
      </c>
      <c r="AJ680">
        <v>-1.8336227126635799E-2</v>
      </c>
      <c r="AK680">
        <v>6.3296641587519908E-2</v>
      </c>
    </row>
    <row r="681" spans="1:37" x14ac:dyDescent="0.3">
      <c r="A681">
        <v>25</v>
      </c>
      <c r="B681">
        <v>6.2701487900000004</v>
      </c>
      <c r="C681">
        <v>-75.595232749999994</v>
      </c>
      <c r="D681">
        <v>11.37</v>
      </c>
      <c r="E681">
        <v>1515.5360000000001</v>
      </c>
      <c r="F681">
        <v>12.13</v>
      </c>
      <c r="G681">
        <v>12</v>
      </c>
      <c r="H681">
        <v>26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11.64484848484852</v>
      </c>
      <c r="S681">
        <v>1</v>
      </c>
      <c r="T681">
        <v>679</v>
      </c>
      <c r="U681">
        <v>1</v>
      </c>
      <c r="V681">
        <v>3.5708600000000019</v>
      </c>
      <c r="W681">
        <v>1513</v>
      </c>
      <c r="X681">
        <v>1513</v>
      </c>
      <c r="Y681">
        <v>1514.1174766321501</v>
      </c>
      <c r="Z681">
        <v>22</v>
      </c>
      <c r="AA681">
        <v>-1.8922165903253959E-2</v>
      </c>
      <c r="AB681">
        <v>6.6110751836243931E-2</v>
      </c>
      <c r="AC681">
        <v>16</v>
      </c>
      <c r="AD681">
        <v>-1.8696809788672011E-2</v>
      </c>
      <c r="AE681">
        <v>6.5017017754728679E-2</v>
      </c>
      <c r="AF681">
        <v>14</v>
      </c>
      <c r="AG681">
        <v>-1.8696809788672011E-2</v>
      </c>
      <c r="AH681">
        <v>6.5017017754728679E-2</v>
      </c>
      <c r="AI681">
        <v>11</v>
      </c>
      <c r="AJ681">
        <v>-1.8336227126635799E-2</v>
      </c>
      <c r="AK681">
        <v>6.3296641587519908E-2</v>
      </c>
    </row>
    <row r="682" spans="1:37" x14ac:dyDescent="0.3">
      <c r="A682">
        <v>25</v>
      </c>
      <c r="B682">
        <v>6.2702559300000003</v>
      </c>
      <c r="C682">
        <v>-75.595199750000006</v>
      </c>
      <c r="D682">
        <v>11.59</v>
      </c>
      <c r="E682">
        <v>1516.1669999999999</v>
      </c>
      <c r="F682">
        <v>11.95</v>
      </c>
      <c r="G682">
        <v>11</v>
      </c>
      <c r="H682">
        <v>26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11.53379953379957</v>
      </c>
      <c r="S682">
        <v>1</v>
      </c>
      <c r="T682">
        <v>680</v>
      </c>
      <c r="U682">
        <v>1</v>
      </c>
      <c r="V682">
        <v>3.582810000000002</v>
      </c>
      <c r="W682">
        <v>1513</v>
      </c>
      <c r="X682">
        <v>1513</v>
      </c>
      <c r="Y682">
        <v>1514.639806082484</v>
      </c>
      <c r="Z682">
        <v>22</v>
      </c>
      <c r="AA682">
        <v>-1.8922165903253959E-2</v>
      </c>
      <c r="AB682">
        <v>6.6110751836243931E-2</v>
      </c>
      <c r="AC682">
        <v>16</v>
      </c>
      <c r="AD682">
        <v>-1.8696809788672011E-2</v>
      </c>
      <c r="AE682">
        <v>6.5017017754728679E-2</v>
      </c>
      <c r="AF682">
        <v>14</v>
      </c>
      <c r="AG682">
        <v>-1.8696809788672011E-2</v>
      </c>
      <c r="AH682">
        <v>6.5017017754728679E-2</v>
      </c>
      <c r="AI682">
        <v>11</v>
      </c>
      <c r="AJ682">
        <v>-1.8336227126635799E-2</v>
      </c>
      <c r="AK682">
        <v>6.3296641587519908E-2</v>
      </c>
    </row>
    <row r="683" spans="1:37" x14ac:dyDescent="0.3">
      <c r="A683">
        <v>25</v>
      </c>
      <c r="B683">
        <v>6.2703115299999999</v>
      </c>
      <c r="C683">
        <v>-75.595167290000006</v>
      </c>
      <c r="D683">
        <v>12.37</v>
      </c>
      <c r="E683">
        <v>1515.287</v>
      </c>
      <c r="F683">
        <v>10.77</v>
      </c>
      <c r="G683">
        <v>11</v>
      </c>
      <c r="H683">
        <v>26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11.2355011655012</v>
      </c>
      <c r="S683">
        <v>1</v>
      </c>
      <c r="T683">
        <v>681</v>
      </c>
      <c r="U683">
        <v>1</v>
      </c>
      <c r="V683">
        <v>3.593580000000002</v>
      </c>
      <c r="W683">
        <v>1513</v>
      </c>
      <c r="X683">
        <v>1513</v>
      </c>
      <c r="Y683">
        <v>1515.2217644390689</v>
      </c>
      <c r="Z683">
        <v>22</v>
      </c>
      <c r="AA683">
        <v>-1.8922165903253959E-2</v>
      </c>
      <c r="AB683">
        <v>6.6110751836243931E-2</v>
      </c>
      <c r="AC683">
        <v>16</v>
      </c>
      <c r="AD683">
        <v>-1.8696809788672011E-2</v>
      </c>
      <c r="AE683">
        <v>6.5017017754728679E-2</v>
      </c>
      <c r="AF683">
        <v>14</v>
      </c>
      <c r="AG683">
        <v>-1.8696809788672011E-2</v>
      </c>
      <c r="AH683">
        <v>6.5017017754728679E-2</v>
      </c>
      <c r="AI683">
        <v>11</v>
      </c>
      <c r="AJ683">
        <v>-1.8336227126635799E-2</v>
      </c>
      <c r="AK683">
        <v>6.3296641587519908E-2</v>
      </c>
    </row>
    <row r="684" spans="1:37" x14ac:dyDescent="0.3">
      <c r="A684">
        <v>25</v>
      </c>
      <c r="B684">
        <v>6.2704006100000003</v>
      </c>
      <c r="C684">
        <v>-75.595136589999996</v>
      </c>
      <c r="D684">
        <v>13.03</v>
      </c>
      <c r="E684">
        <v>1515.979</v>
      </c>
      <c r="F684">
        <v>10.6</v>
      </c>
      <c r="G684">
        <v>11</v>
      </c>
      <c r="H684">
        <v>26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10.779067599067639</v>
      </c>
      <c r="S684">
        <v>1</v>
      </c>
      <c r="T684">
        <v>682</v>
      </c>
      <c r="U684">
        <v>1</v>
      </c>
      <c r="V684">
        <v>3.6041800000000022</v>
      </c>
      <c r="W684">
        <v>1513</v>
      </c>
      <c r="X684">
        <v>1513</v>
      </c>
      <c r="Y684">
        <v>1515.855631626569</v>
      </c>
      <c r="Z684">
        <v>22</v>
      </c>
      <c r="AA684">
        <v>-1.8922165903253959E-2</v>
      </c>
      <c r="AB684">
        <v>6.6110751836243931E-2</v>
      </c>
      <c r="AC684">
        <v>16</v>
      </c>
      <c r="AD684">
        <v>-1.8696809788672011E-2</v>
      </c>
      <c r="AE684">
        <v>6.5017017754728679E-2</v>
      </c>
      <c r="AF684">
        <v>14</v>
      </c>
      <c r="AG684">
        <v>-1.8696809788672011E-2</v>
      </c>
      <c r="AH684">
        <v>6.5017017754728679E-2</v>
      </c>
      <c r="AI684">
        <v>11</v>
      </c>
      <c r="AJ684">
        <v>-1.8336227126635799E-2</v>
      </c>
      <c r="AK684">
        <v>6.3296641587519908E-2</v>
      </c>
    </row>
    <row r="685" spans="1:37" x14ac:dyDescent="0.3">
      <c r="A685">
        <v>25</v>
      </c>
      <c r="B685">
        <v>6.2704793399999996</v>
      </c>
      <c r="C685">
        <v>-75.595114670000001</v>
      </c>
      <c r="D685">
        <v>13.33</v>
      </c>
      <c r="E685">
        <v>1516.3510000000001</v>
      </c>
      <c r="F685">
        <v>10.32</v>
      </c>
      <c r="G685">
        <v>11</v>
      </c>
      <c r="H685">
        <v>26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10.483240093240131</v>
      </c>
      <c r="S685">
        <v>1</v>
      </c>
      <c r="T685">
        <v>683</v>
      </c>
      <c r="U685">
        <v>1</v>
      </c>
      <c r="V685">
        <v>3.6145000000000018</v>
      </c>
      <c r="W685">
        <v>1513</v>
      </c>
      <c r="X685">
        <v>1513</v>
      </c>
      <c r="Y685">
        <v>1516.53412179119</v>
      </c>
      <c r="Z685">
        <v>22</v>
      </c>
      <c r="AA685">
        <v>-1.8922165903253959E-2</v>
      </c>
      <c r="AB685">
        <v>6.6110751836243931E-2</v>
      </c>
      <c r="AC685">
        <v>16</v>
      </c>
      <c r="AD685">
        <v>-1.8696809788672011E-2</v>
      </c>
      <c r="AE685">
        <v>6.5017017754728679E-2</v>
      </c>
      <c r="AF685">
        <v>14</v>
      </c>
      <c r="AG685">
        <v>-1.8696809788672011E-2</v>
      </c>
      <c r="AH685">
        <v>6.5017017754728679E-2</v>
      </c>
      <c r="AI685">
        <v>11</v>
      </c>
      <c r="AJ685">
        <v>-1.8336227126635799E-2</v>
      </c>
      <c r="AK685">
        <v>6.3296641587519908E-2</v>
      </c>
    </row>
    <row r="686" spans="1:37" x14ac:dyDescent="0.3">
      <c r="A686">
        <v>25</v>
      </c>
      <c r="B686">
        <v>6.2705796899999999</v>
      </c>
      <c r="C686">
        <v>-75.595124029999994</v>
      </c>
      <c r="D686">
        <v>14.01</v>
      </c>
      <c r="E686">
        <v>1515.0039999999999</v>
      </c>
      <c r="F686">
        <v>10.47</v>
      </c>
      <c r="G686">
        <v>12</v>
      </c>
      <c r="H686">
        <v>26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10.43277389277393</v>
      </c>
      <c r="S686">
        <v>1</v>
      </c>
      <c r="T686">
        <v>684</v>
      </c>
      <c r="U686">
        <v>1</v>
      </c>
      <c r="V686">
        <v>3.624970000000002</v>
      </c>
      <c r="W686">
        <v>1513</v>
      </c>
      <c r="X686">
        <v>1513</v>
      </c>
      <c r="Y686">
        <v>1517.2500694055871</v>
      </c>
      <c r="Z686">
        <v>22</v>
      </c>
      <c r="AA686">
        <v>-1.8922165903253959E-2</v>
      </c>
      <c r="AB686">
        <v>6.6110751836243931E-2</v>
      </c>
      <c r="AC686">
        <v>16</v>
      </c>
      <c r="AD686">
        <v>-1.8696809788672011E-2</v>
      </c>
      <c r="AE686">
        <v>6.5017017754728679E-2</v>
      </c>
      <c r="AF686">
        <v>14</v>
      </c>
      <c r="AG686">
        <v>-1.8696809788672011E-2</v>
      </c>
      <c r="AH686">
        <v>6.5017017754728679E-2</v>
      </c>
      <c r="AI686">
        <v>11</v>
      </c>
      <c r="AJ686">
        <v>-1.8336227126635799E-2</v>
      </c>
      <c r="AK686">
        <v>6.3296641587519908E-2</v>
      </c>
    </row>
    <row r="687" spans="1:37" x14ac:dyDescent="0.3">
      <c r="A687">
        <v>25</v>
      </c>
      <c r="B687">
        <v>6.2706716699999996</v>
      </c>
      <c r="C687">
        <v>-75.595094919999994</v>
      </c>
      <c r="D687">
        <v>14.54</v>
      </c>
      <c r="E687">
        <v>1515.498</v>
      </c>
      <c r="F687">
        <v>10.61</v>
      </c>
      <c r="G687">
        <v>12</v>
      </c>
      <c r="H687">
        <v>26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10.71743589743593</v>
      </c>
      <c r="S687">
        <v>1</v>
      </c>
      <c r="T687">
        <v>685</v>
      </c>
      <c r="U687">
        <v>1</v>
      </c>
      <c r="V687">
        <v>3.6355800000000018</v>
      </c>
      <c r="W687">
        <v>1513</v>
      </c>
      <c r="X687">
        <v>1513</v>
      </c>
      <c r="Y687">
        <v>1517.996141531703</v>
      </c>
      <c r="Z687">
        <v>22</v>
      </c>
      <c r="AA687">
        <v>-1.8922165903253959E-2</v>
      </c>
      <c r="AB687">
        <v>6.6110751836243931E-2</v>
      </c>
      <c r="AC687">
        <v>16</v>
      </c>
      <c r="AD687">
        <v>-1.8696809788672011E-2</v>
      </c>
      <c r="AE687">
        <v>6.5017017754728679E-2</v>
      </c>
      <c r="AF687">
        <v>14</v>
      </c>
      <c r="AG687">
        <v>-1.8696809788672011E-2</v>
      </c>
      <c r="AH687">
        <v>6.5017017754728679E-2</v>
      </c>
      <c r="AI687">
        <v>11</v>
      </c>
      <c r="AJ687">
        <v>-1.8336227126635799E-2</v>
      </c>
      <c r="AK687">
        <v>6.3296641587519908E-2</v>
      </c>
    </row>
    <row r="688" spans="1:37" x14ac:dyDescent="0.3">
      <c r="A688">
        <v>25</v>
      </c>
      <c r="B688">
        <v>6.2707512200000002</v>
      </c>
      <c r="C688">
        <v>-75.595036910000005</v>
      </c>
      <c r="D688">
        <v>13.97</v>
      </c>
      <c r="E688">
        <v>1516.42</v>
      </c>
      <c r="F688">
        <v>10.99</v>
      </c>
      <c r="G688">
        <v>12</v>
      </c>
      <c r="H688">
        <v>26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11.273892773892809</v>
      </c>
      <c r="S688">
        <v>1</v>
      </c>
      <c r="T688">
        <v>686</v>
      </c>
      <c r="U688">
        <v>1</v>
      </c>
      <c r="V688">
        <v>3.646570000000001</v>
      </c>
      <c r="W688">
        <v>1513</v>
      </c>
      <c r="X688">
        <v>1513</v>
      </c>
      <c r="Y688">
        <v>1518.764576241525</v>
      </c>
      <c r="Z688">
        <v>22</v>
      </c>
      <c r="AA688">
        <v>-1.8922165903253959E-2</v>
      </c>
      <c r="AB688">
        <v>6.6110751836243931E-2</v>
      </c>
      <c r="AC688">
        <v>16</v>
      </c>
      <c r="AD688">
        <v>-1.8696809788672011E-2</v>
      </c>
      <c r="AE688">
        <v>6.5017017754728679E-2</v>
      </c>
      <c r="AF688">
        <v>14</v>
      </c>
      <c r="AG688">
        <v>-1.8696809788672011E-2</v>
      </c>
      <c r="AH688">
        <v>6.5017017754728679E-2</v>
      </c>
      <c r="AI688">
        <v>11</v>
      </c>
      <c r="AJ688">
        <v>-1.8336227126635799E-2</v>
      </c>
      <c r="AK688">
        <v>6.3296641587519908E-2</v>
      </c>
    </row>
    <row r="689" spans="1:37" x14ac:dyDescent="0.3">
      <c r="A689">
        <v>25</v>
      </c>
      <c r="B689">
        <v>6.2708643300000002</v>
      </c>
      <c r="C689">
        <v>-75.594981450000006</v>
      </c>
      <c r="D689">
        <v>13.54</v>
      </c>
      <c r="E689">
        <v>1515.0909999999999</v>
      </c>
      <c r="F689">
        <v>11.92</v>
      </c>
      <c r="G689">
        <v>11</v>
      </c>
      <c r="H689">
        <v>26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11.922167832167871</v>
      </c>
      <c r="S689">
        <v>1</v>
      </c>
      <c r="T689">
        <v>687</v>
      </c>
      <c r="U689">
        <v>1</v>
      </c>
      <c r="V689">
        <v>3.6584900000000018</v>
      </c>
      <c r="W689">
        <v>1524</v>
      </c>
      <c r="X689">
        <v>1524</v>
      </c>
      <c r="Y689">
        <v>1519.4922541154081</v>
      </c>
      <c r="Z689">
        <v>22</v>
      </c>
      <c r="AA689">
        <v>-1.8922165903253959E-2</v>
      </c>
      <c r="AB689">
        <v>6.6110751836243931E-2</v>
      </c>
      <c r="AC689">
        <v>16</v>
      </c>
      <c r="AD689">
        <v>-1.8696809788672011E-2</v>
      </c>
      <c r="AE689">
        <v>6.5017017754728679E-2</v>
      </c>
      <c r="AF689">
        <v>14</v>
      </c>
      <c r="AG689">
        <v>-1.8696809788672011E-2</v>
      </c>
      <c r="AH689">
        <v>6.5017017754728679E-2</v>
      </c>
      <c r="AI689">
        <v>11</v>
      </c>
      <c r="AJ689">
        <v>-1.8336227126635799E-2</v>
      </c>
      <c r="AK689">
        <v>6.3296641587519908E-2</v>
      </c>
    </row>
    <row r="690" spans="1:37" x14ac:dyDescent="0.3">
      <c r="A690">
        <v>25</v>
      </c>
      <c r="B690">
        <v>6.2709884300000001</v>
      </c>
      <c r="C690">
        <v>-75.594909939999994</v>
      </c>
      <c r="D690">
        <v>12.97</v>
      </c>
      <c r="E690">
        <v>1515.684</v>
      </c>
      <c r="F690">
        <v>12.77</v>
      </c>
      <c r="G690">
        <v>11</v>
      </c>
      <c r="H690">
        <v>26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12.64713286713291</v>
      </c>
      <c r="S690">
        <v>1</v>
      </c>
      <c r="T690">
        <v>688</v>
      </c>
      <c r="U690">
        <v>1</v>
      </c>
      <c r="V690">
        <v>3.671260000000002</v>
      </c>
      <c r="W690">
        <v>1524</v>
      </c>
      <c r="X690">
        <v>1524</v>
      </c>
      <c r="Y690">
        <v>1520.1735581751179</v>
      </c>
      <c r="Z690">
        <v>22</v>
      </c>
      <c r="AA690">
        <v>-1.8922165903253959E-2</v>
      </c>
      <c r="AB690">
        <v>6.6110751836243931E-2</v>
      </c>
      <c r="AC690">
        <v>16</v>
      </c>
      <c r="AD690">
        <v>-1.8696809788672011E-2</v>
      </c>
      <c r="AE690">
        <v>6.5017017754728679E-2</v>
      </c>
      <c r="AF690">
        <v>14</v>
      </c>
      <c r="AG690">
        <v>-1.8696809788672011E-2</v>
      </c>
      <c r="AH690">
        <v>6.5017017754728679E-2</v>
      </c>
      <c r="AI690">
        <v>11</v>
      </c>
      <c r="AJ690">
        <v>-1.8336227126635799E-2</v>
      </c>
      <c r="AK690">
        <v>6.3296641587519908E-2</v>
      </c>
    </row>
    <row r="691" spans="1:37" x14ac:dyDescent="0.3">
      <c r="A691">
        <v>25</v>
      </c>
      <c r="B691">
        <v>6.2711148899999998</v>
      </c>
      <c r="C691">
        <v>-75.594828789999994</v>
      </c>
      <c r="D691">
        <v>12.77</v>
      </c>
      <c r="E691">
        <v>1514.7170000000001</v>
      </c>
      <c r="F691">
        <v>13.56</v>
      </c>
      <c r="G691">
        <v>10</v>
      </c>
      <c r="H691">
        <v>26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13.30631701631706</v>
      </c>
      <c r="S691">
        <v>1</v>
      </c>
      <c r="T691">
        <v>689</v>
      </c>
      <c r="U691">
        <v>1</v>
      </c>
      <c r="V691">
        <v>3.684820000000002</v>
      </c>
      <c r="W691">
        <v>1524</v>
      </c>
      <c r="X691">
        <v>1524</v>
      </c>
      <c r="Y691">
        <v>1520.805470294458</v>
      </c>
      <c r="Z691">
        <v>22</v>
      </c>
      <c r="AA691">
        <v>-1.8922165903253959E-2</v>
      </c>
      <c r="AB691">
        <v>6.6110751836243931E-2</v>
      </c>
      <c r="AC691">
        <v>16</v>
      </c>
      <c r="AD691">
        <v>-1.8696809788672011E-2</v>
      </c>
      <c r="AE691">
        <v>6.5017017754728679E-2</v>
      </c>
      <c r="AF691">
        <v>14</v>
      </c>
      <c r="AG691">
        <v>-1.8696809788672011E-2</v>
      </c>
      <c r="AH691">
        <v>6.5017017754728679E-2</v>
      </c>
      <c r="AI691">
        <v>11</v>
      </c>
      <c r="AJ691">
        <v>-1.8336227126635799E-2</v>
      </c>
      <c r="AK691">
        <v>6.3296641587519908E-2</v>
      </c>
    </row>
    <row r="692" spans="1:37" x14ac:dyDescent="0.3">
      <c r="A692">
        <v>25</v>
      </c>
      <c r="B692">
        <v>6.2712053599999997</v>
      </c>
      <c r="C692">
        <v>-75.594743269999995</v>
      </c>
      <c r="D692">
        <v>13.33</v>
      </c>
      <c r="E692">
        <v>1515.75</v>
      </c>
      <c r="F692">
        <v>13.91</v>
      </c>
      <c r="G692">
        <v>10</v>
      </c>
      <c r="H692">
        <v>26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13.870279720279759</v>
      </c>
      <c r="S692">
        <v>1</v>
      </c>
      <c r="T692">
        <v>690</v>
      </c>
      <c r="U692">
        <v>1</v>
      </c>
      <c r="V692">
        <v>3.6987300000000012</v>
      </c>
      <c r="W692">
        <v>1524</v>
      </c>
      <c r="X692">
        <v>1524</v>
      </c>
      <c r="Y692">
        <v>1521.3873594446491</v>
      </c>
      <c r="Z692">
        <v>22</v>
      </c>
      <c r="AA692">
        <v>-1.8922165903253959E-2</v>
      </c>
      <c r="AB692">
        <v>6.6110751836243931E-2</v>
      </c>
      <c r="AC692">
        <v>16</v>
      </c>
      <c r="AD692">
        <v>-1.8696809788672011E-2</v>
      </c>
      <c r="AE692">
        <v>6.5017017754728679E-2</v>
      </c>
      <c r="AF692">
        <v>14</v>
      </c>
      <c r="AG692">
        <v>-1.8696809788672011E-2</v>
      </c>
      <c r="AH692">
        <v>6.5017017754728679E-2</v>
      </c>
      <c r="AI692">
        <v>11</v>
      </c>
      <c r="AJ692">
        <v>-1.8336227126635799E-2</v>
      </c>
      <c r="AK692">
        <v>6.3296641587519908E-2</v>
      </c>
    </row>
    <row r="693" spans="1:37" x14ac:dyDescent="0.3">
      <c r="A693">
        <v>25</v>
      </c>
      <c r="B693">
        <v>6.2713158900000003</v>
      </c>
      <c r="C693">
        <v>-75.594637689999999</v>
      </c>
      <c r="D693">
        <v>12.82</v>
      </c>
      <c r="E693">
        <v>1517.366</v>
      </c>
      <c r="F693">
        <v>14.48</v>
      </c>
      <c r="G693">
        <v>10</v>
      </c>
      <c r="H693">
        <v>26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14.249766899766939</v>
      </c>
      <c r="S693">
        <v>1</v>
      </c>
      <c r="T693">
        <v>691</v>
      </c>
      <c r="U693">
        <v>1</v>
      </c>
      <c r="V693">
        <v>3.713210000000001</v>
      </c>
      <c r="W693">
        <v>1524</v>
      </c>
      <c r="X693">
        <v>1524</v>
      </c>
      <c r="Y693">
        <v>1521.9207686940911</v>
      </c>
      <c r="Z693">
        <v>22</v>
      </c>
      <c r="AA693">
        <v>-1.8922165903253959E-2</v>
      </c>
      <c r="AB693">
        <v>6.6110751836243931E-2</v>
      </c>
      <c r="AC693">
        <v>16</v>
      </c>
      <c r="AD693">
        <v>-1.8696809788672011E-2</v>
      </c>
      <c r="AE693">
        <v>6.5017017754728679E-2</v>
      </c>
      <c r="AF693">
        <v>14</v>
      </c>
      <c r="AG693">
        <v>-1.8696809788672011E-2</v>
      </c>
      <c r="AH693">
        <v>6.5017017754728679E-2</v>
      </c>
      <c r="AI693">
        <v>11</v>
      </c>
      <c r="AJ693">
        <v>-1.8336227126635799E-2</v>
      </c>
      <c r="AK693">
        <v>6.3296641587519908E-2</v>
      </c>
    </row>
    <row r="694" spans="1:37" x14ac:dyDescent="0.3">
      <c r="A694">
        <v>25</v>
      </c>
      <c r="B694">
        <v>6.2714083499999997</v>
      </c>
      <c r="C694">
        <v>-75.594539940000004</v>
      </c>
      <c r="D694">
        <v>13.15</v>
      </c>
      <c r="E694">
        <v>1516.65</v>
      </c>
      <c r="F694">
        <v>14.56</v>
      </c>
      <c r="G694">
        <v>10</v>
      </c>
      <c r="H694">
        <v>26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14.527412587412631</v>
      </c>
      <c r="S694">
        <v>1</v>
      </c>
      <c r="T694">
        <v>692</v>
      </c>
      <c r="U694">
        <v>1</v>
      </c>
      <c r="V694">
        <v>3.7277700000000009</v>
      </c>
      <c r="W694">
        <v>1524</v>
      </c>
      <c r="X694">
        <v>1524</v>
      </c>
      <c r="Y694">
        <v>1522.409200962506</v>
      </c>
      <c r="Z694">
        <v>22</v>
      </c>
      <c r="AA694">
        <v>-1.8922165903253959E-2</v>
      </c>
      <c r="AB694">
        <v>6.6110751836243931E-2</v>
      </c>
      <c r="AC694">
        <v>16</v>
      </c>
      <c r="AD694">
        <v>-1.8696809788672011E-2</v>
      </c>
      <c r="AE694">
        <v>6.5017017754728679E-2</v>
      </c>
      <c r="AF694">
        <v>14</v>
      </c>
      <c r="AG694">
        <v>-1.8696809788672011E-2</v>
      </c>
      <c r="AH694">
        <v>6.5017017754728679E-2</v>
      </c>
      <c r="AI694">
        <v>11</v>
      </c>
      <c r="AJ694">
        <v>-1.8336227126635799E-2</v>
      </c>
      <c r="AK694">
        <v>6.3296641587519908E-2</v>
      </c>
    </row>
    <row r="695" spans="1:37" x14ac:dyDescent="0.3">
      <c r="A695">
        <v>25</v>
      </c>
      <c r="B695">
        <v>6.2714879100000003</v>
      </c>
      <c r="C695">
        <v>-75.594427469999999</v>
      </c>
      <c r="D695">
        <v>14.41</v>
      </c>
      <c r="E695">
        <v>1517.973</v>
      </c>
      <c r="F695">
        <v>14.64</v>
      </c>
      <c r="G695">
        <v>11</v>
      </c>
      <c r="H695">
        <v>26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14.83055944055949</v>
      </c>
      <c r="S695">
        <v>1</v>
      </c>
      <c r="T695">
        <v>693</v>
      </c>
      <c r="U695">
        <v>1</v>
      </c>
      <c r="V695">
        <v>3.7424100000000009</v>
      </c>
      <c r="W695">
        <v>1524</v>
      </c>
      <c r="X695">
        <v>1524</v>
      </c>
      <c r="Y695">
        <v>1522.8579035294699</v>
      </c>
      <c r="Z695">
        <v>22</v>
      </c>
      <c r="AA695">
        <v>-1.8922165903253959E-2</v>
      </c>
      <c r="AB695">
        <v>6.6110751836243931E-2</v>
      </c>
      <c r="AC695">
        <v>16</v>
      </c>
      <c r="AD695">
        <v>-1.8696809788672011E-2</v>
      </c>
      <c r="AE695">
        <v>6.5017017754728679E-2</v>
      </c>
      <c r="AF695">
        <v>14</v>
      </c>
      <c r="AG695">
        <v>-1.8696809788672011E-2</v>
      </c>
      <c r="AH695">
        <v>6.5017017754728679E-2</v>
      </c>
      <c r="AI695">
        <v>11</v>
      </c>
      <c r="AJ695">
        <v>-1.8336227126635799E-2</v>
      </c>
      <c r="AK695">
        <v>6.3296641587519908E-2</v>
      </c>
    </row>
    <row r="696" spans="1:37" x14ac:dyDescent="0.3">
      <c r="A696">
        <v>25</v>
      </c>
      <c r="B696">
        <v>6.2715681500000002</v>
      </c>
      <c r="C696">
        <v>-75.594327269999994</v>
      </c>
      <c r="D696">
        <v>14.66</v>
      </c>
      <c r="E696">
        <v>1518.711</v>
      </c>
      <c r="F696">
        <v>14.88</v>
      </c>
      <c r="G696">
        <v>12</v>
      </c>
      <c r="H696">
        <v>26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15.27580419580425</v>
      </c>
      <c r="S696">
        <v>1</v>
      </c>
      <c r="T696">
        <v>694</v>
      </c>
      <c r="U696">
        <v>1</v>
      </c>
      <c r="V696">
        <v>3.7572900000000011</v>
      </c>
      <c r="W696">
        <v>1524</v>
      </c>
      <c r="X696">
        <v>1524</v>
      </c>
      <c r="Y696">
        <v>1523.273651297327</v>
      </c>
      <c r="Z696">
        <v>22</v>
      </c>
      <c r="AA696">
        <v>-1.8922165903253959E-2</v>
      </c>
      <c r="AB696">
        <v>6.6110751836243931E-2</v>
      </c>
      <c r="AC696">
        <v>16</v>
      </c>
      <c r="AD696">
        <v>-1.8696809788672011E-2</v>
      </c>
      <c r="AE696">
        <v>6.5017017754728679E-2</v>
      </c>
      <c r="AF696">
        <v>14</v>
      </c>
      <c r="AG696">
        <v>-1.8696809788672011E-2</v>
      </c>
      <c r="AH696">
        <v>6.5017017754728679E-2</v>
      </c>
      <c r="AI696">
        <v>11</v>
      </c>
      <c r="AJ696">
        <v>-1.8336227126635799E-2</v>
      </c>
      <c r="AK696">
        <v>6.3296641587519908E-2</v>
      </c>
    </row>
    <row r="697" spans="1:37" x14ac:dyDescent="0.3">
      <c r="A697">
        <v>25</v>
      </c>
      <c r="B697">
        <v>6.2716736099999997</v>
      </c>
      <c r="C697">
        <v>-75.594225660000006</v>
      </c>
      <c r="D697">
        <v>15.34</v>
      </c>
      <c r="E697">
        <v>1518.711</v>
      </c>
      <c r="F697">
        <v>15.23</v>
      </c>
      <c r="G697">
        <v>11</v>
      </c>
      <c r="H697">
        <v>26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15.642797202797251</v>
      </c>
      <c r="S697">
        <v>1</v>
      </c>
      <c r="T697">
        <v>695</v>
      </c>
      <c r="U697">
        <v>1</v>
      </c>
      <c r="V697">
        <v>3.772520000000001</v>
      </c>
      <c r="W697">
        <v>1524</v>
      </c>
      <c r="X697">
        <v>1524</v>
      </c>
      <c r="Y697">
        <v>1523.664528808489</v>
      </c>
      <c r="Z697">
        <v>22</v>
      </c>
      <c r="AA697">
        <v>-1.8922165903253959E-2</v>
      </c>
      <c r="AB697">
        <v>6.6110751836243931E-2</v>
      </c>
      <c r="AC697">
        <v>16</v>
      </c>
      <c r="AD697">
        <v>-1.8696809788672011E-2</v>
      </c>
      <c r="AE697">
        <v>6.5017017754728679E-2</v>
      </c>
      <c r="AF697">
        <v>14</v>
      </c>
      <c r="AG697">
        <v>-1.8696809788672011E-2</v>
      </c>
      <c r="AH697">
        <v>6.5017017754728679E-2</v>
      </c>
      <c r="AI697">
        <v>11</v>
      </c>
      <c r="AJ697">
        <v>-1.8336227126635799E-2</v>
      </c>
      <c r="AK697">
        <v>6.3296641587519908E-2</v>
      </c>
    </row>
    <row r="698" spans="1:37" x14ac:dyDescent="0.3">
      <c r="A698">
        <v>25</v>
      </c>
      <c r="B698">
        <v>6.2717995200000001</v>
      </c>
      <c r="C698">
        <v>-75.594110830000005</v>
      </c>
      <c r="D698">
        <v>15.57</v>
      </c>
      <c r="E698">
        <v>1519.021</v>
      </c>
      <c r="F698">
        <v>16.059999999999999</v>
      </c>
      <c r="G698">
        <v>11</v>
      </c>
      <c r="H698">
        <v>26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15.85911421911427</v>
      </c>
      <c r="S698">
        <v>1</v>
      </c>
      <c r="T698">
        <v>696</v>
      </c>
      <c r="U698">
        <v>1</v>
      </c>
      <c r="V698">
        <v>3.7885800000000009</v>
      </c>
      <c r="W698">
        <v>1524</v>
      </c>
      <c r="X698">
        <v>1524</v>
      </c>
      <c r="Y698">
        <v>1524.036238440583</v>
      </c>
      <c r="Z698">
        <v>22</v>
      </c>
      <c r="AA698">
        <v>-1.8922165903253959E-2</v>
      </c>
      <c r="AB698">
        <v>6.6110751836243931E-2</v>
      </c>
      <c r="AC698">
        <v>16</v>
      </c>
      <c r="AD698">
        <v>-1.8696809788672011E-2</v>
      </c>
      <c r="AE698">
        <v>6.5017017754728679E-2</v>
      </c>
      <c r="AF698">
        <v>14</v>
      </c>
      <c r="AG698">
        <v>-1.8696809788672011E-2</v>
      </c>
      <c r="AH698">
        <v>6.5017017754728679E-2</v>
      </c>
      <c r="AI698">
        <v>11</v>
      </c>
      <c r="AJ698">
        <v>-1.8336227126635799E-2</v>
      </c>
      <c r="AK698">
        <v>6.3296641587519908E-2</v>
      </c>
    </row>
    <row r="699" spans="1:37" x14ac:dyDescent="0.3">
      <c r="A699">
        <v>25</v>
      </c>
      <c r="B699">
        <v>6.27192288</v>
      </c>
      <c r="C699">
        <v>-75.593999019999998</v>
      </c>
      <c r="D699">
        <v>14.73</v>
      </c>
      <c r="E699">
        <v>1517.8030000000001</v>
      </c>
      <c r="F699">
        <v>16.48</v>
      </c>
      <c r="G699">
        <v>12</v>
      </c>
      <c r="H699">
        <v>26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15.92477855477861</v>
      </c>
      <c r="S699">
        <v>1</v>
      </c>
      <c r="T699">
        <v>697</v>
      </c>
      <c r="U699">
        <v>1</v>
      </c>
      <c r="V699">
        <v>3.805060000000001</v>
      </c>
      <c r="W699">
        <v>1524</v>
      </c>
      <c r="X699">
        <v>1524</v>
      </c>
      <c r="Y699">
        <v>1524.396720493756</v>
      </c>
      <c r="Z699">
        <v>22</v>
      </c>
      <c r="AA699">
        <v>-1.8922165903253959E-2</v>
      </c>
      <c r="AB699">
        <v>6.6110751836243931E-2</v>
      </c>
      <c r="AC699">
        <v>16</v>
      </c>
      <c r="AD699">
        <v>-1.8696809788672011E-2</v>
      </c>
      <c r="AE699">
        <v>6.5017017754728679E-2</v>
      </c>
      <c r="AF699">
        <v>14</v>
      </c>
      <c r="AG699">
        <v>-1.8696809788672011E-2</v>
      </c>
      <c r="AH699">
        <v>6.5017017754728679E-2</v>
      </c>
      <c r="AI699">
        <v>11</v>
      </c>
      <c r="AJ699">
        <v>-1.8336227126635799E-2</v>
      </c>
      <c r="AK699">
        <v>6.3296641587519908E-2</v>
      </c>
    </row>
    <row r="700" spans="1:37" x14ac:dyDescent="0.3">
      <c r="A700">
        <v>25</v>
      </c>
      <c r="B700">
        <v>6.2720392</v>
      </c>
      <c r="C700">
        <v>-75.593902929999999</v>
      </c>
      <c r="D700">
        <v>14.04</v>
      </c>
      <c r="E700">
        <v>1518.049</v>
      </c>
      <c r="F700">
        <v>16.47</v>
      </c>
      <c r="G700">
        <v>12</v>
      </c>
      <c r="H700">
        <v>26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15.77524475524481</v>
      </c>
      <c r="S700">
        <v>1</v>
      </c>
      <c r="T700">
        <v>698</v>
      </c>
      <c r="U700">
        <v>1</v>
      </c>
      <c r="V700">
        <v>3.821530000000001</v>
      </c>
      <c r="W700">
        <v>1524</v>
      </c>
      <c r="X700">
        <v>1524</v>
      </c>
      <c r="Y700">
        <v>1524.754113071881</v>
      </c>
      <c r="Z700">
        <v>22</v>
      </c>
      <c r="AA700">
        <v>-1.8922165903253959E-2</v>
      </c>
      <c r="AB700">
        <v>6.6110751836243931E-2</v>
      </c>
      <c r="AC700">
        <v>16</v>
      </c>
      <c r="AD700">
        <v>-1.8696809788672011E-2</v>
      </c>
      <c r="AE700">
        <v>6.5017017754728679E-2</v>
      </c>
      <c r="AF700">
        <v>14</v>
      </c>
      <c r="AG700">
        <v>-1.8696809788672011E-2</v>
      </c>
      <c r="AH700">
        <v>6.5017017754728679E-2</v>
      </c>
      <c r="AI700">
        <v>11</v>
      </c>
      <c r="AJ700">
        <v>-1.8336227126635799E-2</v>
      </c>
      <c r="AK700">
        <v>6.3296641587519908E-2</v>
      </c>
    </row>
    <row r="701" spans="1:37" x14ac:dyDescent="0.3">
      <c r="A701">
        <v>25</v>
      </c>
      <c r="B701">
        <v>6.2721318899999998</v>
      </c>
      <c r="C701">
        <v>-75.593827160000004</v>
      </c>
      <c r="D701">
        <v>13.48</v>
      </c>
      <c r="E701">
        <v>1519.7449999999999</v>
      </c>
      <c r="F701">
        <v>15.01</v>
      </c>
      <c r="G701">
        <v>12</v>
      </c>
      <c r="H701">
        <v>26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15.34093240093245</v>
      </c>
      <c r="S701">
        <v>1</v>
      </c>
      <c r="T701">
        <v>699</v>
      </c>
      <c r="U701">
        <v>1</v>
      </c>
      <c r="V701">
        <v>3.8365400000000012</v>
      </c>
      <c r="W701">
        <v>1524</v>
      </c>
      <c r="X701">
        <v>1524</v>
      </c>
      <c r="Y701">
        <v>1525.1164892577069</v>
      </c>
      <c r="Z701">
        <v>22</v>
      </c>
      <c r="AA701">
        <v>-1.8922165903253959E-2</v>
      </c>
      <c r="AB701">
        <v>6.6110751836243931E-2</v>
      </c>
      <c r="AC701">
        <v>16</v>
      </c>
      <c r="AD701">
        <v>-1.8696809788672011E-2</v>
      </c>
      <c r="AE701">
        <v>6.5017017754728679E-2</v>
      </c>
      <c r="AF701">
        <v>14</v>
      </c>
      <c r="AG701">
        <v>-1.8696809788672011E-2</v>
      </c>
      <c r="AH701">
        <v>6.5017017754728679E-2</v>
      </c>
      <c r="AI701">
        <v>11</v>
      </c>
      <c r="AJ701">
        <v>-1.8336227126635799E-2</v>
      </c>
      <c r="AK701">
        <v>6.3296641587519908E-2</v>
      </c>
    </row>
    <row r="702" spans="1:37" x14ac:dyDescent="0.3">
      <c r="A702">
        <v>25</v>
      </c>
      <c r="B702">
        <v>6.2722460599999996</v>
      </c>
      <c r="C702">
        <v>-75.593743259999997</v>
      </c>
      <c r="D702">
        <v>12.78</v>
      </c>
      <c r="E702">
        <v>1519.4849999999999</v>
      </c>
      <c r="F702">
        <v>14.47</v>
      </c>
      <c r="G702">
        <v>12</v>
      </c>
      <c r="H702">
        <v>26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14.70853146853152</v>
      </c>
      <c r="S702">
        <v>1</v>
      </c>
      <c r="T702">
        <v>700</v>
      </c>
      <c r="U702">
        <v>1</v>
      </c>
      <c r="V702">
        <v>3.8510100000000009</v>
      </c>
      <c r="W702">
        <v>1524</v>
      </c>
      <c r="X702">
        <v>1524</v>
      </c>
      <c r="Y702">
        <v>1525.4915917967689</v>
      </c>
      <c r="Z702">
        <v>22</v>
      </c>
      <c r="AA702">
        <v>-1.8922165903253959E-2</v>
      </c>
      <c r="AB702">
        <v>6.6110751836243931E-2</v>
      </c>
      <c r="AC702">
        <v>16</v>
      </c>
      <c r="AD702">
        <v>-1.8696809788672011E-2</v>
      </c>
      <c r="AE702">
        <v>6.5017017754728679E-2</v>
      </c>
      <c r="AF702">
        <v>14</v>
      </c>
      <c r="AG702">
        <v>-1.8696809788672011E-2</v>
      </c>
      <c r="AH702">
        <v>6.5017017754728679E-2</v>
      </c>
      <c r="AI702">
        <v>11</v>
      </c>
      <c r="AJ702">
        <v>-1.8336227126635799E-2</v>
      </c>
      <c r="AK702">
        <v>6.3296641587519908E-2</v>
      </c>
    </row>
    <row r="703" spans="1:37" x14ac:dyDescent="0.3">
      <c r="A703">
        <v>25</v>
      </c>
      <c r="B703">
        <v>6.2723415100000004</v>
      </c>
      <c r="C703">
        <v>-75.593668919999999</v>
      </c>
      <c r="D703">
        <v>12.49</v>
      </c>
      <c r="E703">
        <v>1520.115</v>
      </c>
      <c r="F703">
        <v>13.81</v>
      </c>
      <c r="G703">
        <v>12</v>
      </c>
      <c r="H703">
        <v>26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13.99862470862476</v>
      </c>
      <c r="S703">
        <v>1</v>
      </c>
      <c r="T703">
        <v>701</v>
      </c>
      <c r="U703">
        <v>1</v>
      </c>
      <c r="V703">
        <v>3.8648200000000008</v>
      </c>
      <c r="W703">
        <v>1524</v>
      </c>
      <c r="X703">
        <v>1524</v>
      </c>
      <c r="Y703">
        <v>1525.8865652900729</v>
      </c>
      <c r="Z703">
        <v>22</v>
      </c>
      <c r="AA703">
        <v>-1.8922165903253959E-2</v>
      </c>
      <c r="AB703">
        <v>6.6110751836243931E-2</v>
      </c>
      <c r="AC703">
        <v>16</v>
      </c>
      <c r="AD703">
        <v>-1.8696809788672011E-2</v>
      </c>
      <c r="AE703">
        <v>6.5017017754728679E-2</v>
      </c>
      <c r="AF703">
        <v>14</v>
      </c>
      <c r="AG703">
        <v>-1.8696809788672011E-2</v>
      </c>
      <c r="AH703">
        <v>6.5017017754728679E-2</v>
      </c>
      <c r="AI703">
        <v>11</v>
      </c>
      <c r="AJ703">
        <v>-1.8336227126635799E-2</v>
      </c>
      <c r="AK703">
        <v>6.3296641587519908E-2</v>
      </c>
    </row>
    <row r="704" spans="1:37" x14ac:dyDescent="0.3">
      <c r="A704">
        <v>25</v>
      </c>
      <c r="B704">
        <v>6.2724020899999999</v>
      </c>
      <c r="C704">
        <v>-75.593577060000001</v>
      </c>
      <c r="D704">
        <v>12.42</v>
      </c>
      <c r="E704">
        <v>1519.7380000000001</v>
      </c>
      <c r="F704">
        <v>13.26</v>
      </c>
      <c r="G704">
        <v>13</v>
      </c>
      <c r="H704">
        <v>26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13.38389277389282</v>
      </c>
      <c r="S704">
        <v>1</v>
      </c>
      <c r="T704">
        <v>702</v>
      </c>
      <c r="U704">
        <v>1</v>
      </c>
      <c r="V704">
        <v>3.8780800000000011</v>
      </c>
      <c r="W704">
        <v>1524</v>
      </c>
      <c r="X704">
        <v>1524</v>
      </c>
      <c r="Y704">
        <v>1526.3076858955419</v>
      </c>
      <c r="Z704">
        <v>22</v>
      </c>
      <c r="AA704">
        <v>-1.8922165903253959E-2</v>
      </c>
      <c r="AB704">
        <v>6.6110751836243931E-2</v>
      </c>
      <c r="AC704">
        <v>16</v>
      </c>
      <c r="AD704">
        <v>-1.8696809788672011E-2</v>
      </c>
      <c r="AE704">
        <v>6.5017017754728679E-2</v>
      </c>
      <c r="AF704">
        <v>14</v>
      </c>
      <c r="AG704">
        <v>-1.8696809788672011E-2</v>
      </c>
      <c r="AH704">
        <v>6.5017017754728679E-2</v>
      </c>
      <c r="AI704">
        <v>11</v>
      </c>
      <c r="AJ704">
        <v>-1.8336227126635799E-2</v>
      </c>
      <c r="AK704">
        <v>6.3296641587519908E-2</v>
      </c>
    </row>
    <row r="705" spans="1:37" x14ac:dyDescent="0.3">
      <c r="A705">
        <v>25</v>
      </c>
      <c r="B705">
        <v>6.2724681699999998</v>
      </c>
      <c r="C705">
        <v>-75.593513830000006</v>
      </c>
      <c r="D705">
        <v>12.31</v>
      </c>
      <c r="E705">
        <v>1519.296</v>
      </c>
      <c r="F705">
        <v>12.61</v>
      </c>
      <c r="G705">
        <v>13</v>
      </c>
      <c r="H705">
        <v>26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12.85596736596742</v>
      </c>
      <c r="S705">
        <v>1</v>
      </c>
      <c r="T705">
        <v>703</v>
      </c>
      <c r="U705">
        <v>1</v>
      </c>
      <c r="V705">
        <v>3.890690000000002</v>
      </c>
      <c r="W705">
        <v>1524</v>
      </c>
      <c r="X705">
        <v>1524</v>
      </c>
      <c r="Y705">
        <v>1526.7600885382401</v>
      </c>
      <c r="Z705">
        <v>22</v>
      </c>
      <c r="AA705">
        <v>-1.8922165903253959E-2</v>
      </c>
      <c r="AB705">
        <v>6.6110751836243931E-2</v>
      </c>
      <c r="AC705">
        <v>16</v>
      </c>
      <c r="AD705">
        <v>-1.8696809788672011E-2</v>
      </c>
      <c r="AE705">
        <v>6.5017017754728679E-2</v>
      </c>
      <c r="AF705">
        <v>14</v>
      </c>
      <c r="AG705">
        <v>-1.8696809788672011E-2</v>
      </c>
      <c r="AH705">
        <v>6.5017017754728679E-2</v>
      </c>
      <c r="AI705">
        <v>11</v>
      </c>
      <c r="AJ705">
        <v>-1.8336227126635799E-2</v>
      </c>
      <c r="AK705">
        <v>6.3296641587519908E-2</v>
      </c>
    </row>
    <row r="706" spans="1:37" x14ac:dyDescent="0.3">
      <c r="A706">
        <v>25</v>
      </c>
      <c r="B706">
        <v>6.2725917200000003</v>
      </c>
      <c r="C706">
        <v>-75.59346291</v>
      </c>
      <c r="D706">
        <v>12.06</v>
      </c>
      <c r="E706">
        <v>1518.5419999999999</v>
      </c>
      <c r="F706">
        <v>12.46</v>
      </c>
      <c r="G706">
        <v>12</v>
      </c>
      <c r="H706">
        <v>26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12.447948717948769</v>
      </c>
      <c r="S706">
        <v>1</v>
      </c>
      <c r="T706">
        <v>704</v>
      </c>
      <c r="U706">
        <v>1</v>
      </c>
      <c r="V706">
        <v>3.903150000000001</v>
      </c>
      <c r="W706">
        <v>1524</v>
      </c>
      <c r="X706">
        <v>1524</v>
      </c>
      <c r="Y706">
        <v>1527.247491629359</v>
      </c>
      <c r="Z706">
        <v>22</v>
      </c>
      <c r="AA706">
        <v>-1.8922165903253959E-2</v>
      </c>
      <c r="AB706">
        <v>6.6110751836243931E-2</v>
      </c>
      <c r="AC706">
        <v>16</v>
      </c>
      <c r="AD706">
        <v>-1.8696809788672011E-2</v>
      </c>
      <c r="AE706">
        <v>6.5017017754728679E-2</v>
      </c>
      <c r="AF706">
        <v>14</v>
      </c>
      <c r="AG706">
        <v>-1.8696809788672011E-2</v>
      </c>
      <c r="AH706">
        <v>6.5017017754728679E-2</v>
      </c>
      <c r="AI706">
        <v>11</v>
      </c>
      <c r="AJ706">
        <v>-1.8336227126635799E-2</v>
      </c>
      <c r="AK706">
        <v>6.3296641587519908E-2</v>
      </c>
    </row>
    <row r="707" spans="1:37" x14ac:dyDescent="0.3">
      <c r="A707">
        <v>25</v>
      </c>
      <c r="B707">
        <v>6.2726978899999999</v>
      </c>
      <c r="C707">
        <v>-75.593419650000001</v>
      </c>
      <c r="D707">
        <v>12.16</v>
      </c>
      <c r="E707">
        <v>1518.6990000000001</v>
      </c>
      <c r="F707">
        <v>12.18</v>
      </c>
      <c r="G707">
        <v>11</v>
      </c>
      <c r="H707">
        <v>26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11.846270396270439</v>
      </c>
      <c r="S707">
        <v>1</v>
      </c>
      <c r="T707">
        <v>705</v>
      </c>
      <c r="U707">
        <v>1</v>
      </c>
      <c r="V707">
        <v>3.9153300000000009</v>
      </c>
      <c r="W707">
        <v>1524</v>
      </c>
      <c r="X707">
        <v>1524</v>
      </c>
      <c r="Y707">
        <v>1527.7719192939801</v>
      </c>
      <c r="Z707">
        <v>22</v>
      </c>
      <c r="AA707">
        <v>-1.8922165903253959E-2</v>
      </c>
      <c r="AB707">
        <v>6.6110751836243931E-2</v>
      </c>
      <c r="AC707">
        <v>16</v>
      </c>
      <c r="AD707">
        <v>-1.8696809788672011E-2</v>
      </c>
      <c r="AE707">
        <v>6.5017017754728679E-2</v>
      </c>
      <c r="AF707">
        <v>14</v>
      </c>
      <c r="AG707">
        <v>-1.8696809788672011E-2</v>
      </c>
      <c r="AH707">
        <v>6.5017017754728679E-2</v>
      </c>
      <c r="AI707">
        <v>11</v>
      </c>
      <c r="AJ707">
        <v>-1.8336227126635799E-2</v>
      </c>
      <c r="AK707">
        <v>6.3296641587519908E-2</v>
      </c>
    </row>
    <row r="708" spans="1:37" x14ac:dyDescent="0.3">
      <c r="A708">
        <v>25</v>
      </c>
      <c r="B708">
        <v>6.2727930699999996</v>
      </c>
      <c r="C708">
        <v>-75.593377860000004</v>
      </c>
      <c r="D708">
        <v>12.01</v>
      </c>
      <c r="E708">
        <v>1519.414</v>
      </c>
      <c r="F708">
        <v>11.43</v>
      </c>
      <c r="G708">
        <v>11</v>
      </c>
      <c r="H708">
        <v>26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11.11046620046625</v>
      </c>
      <c r="S708">
        <v>1</v>
      </c>
      <c r="T708">
        <v>706</v>
      </c>
      <c r="U708">
        <v>1</v>
      </c>
      <c r="V708">
        <v>3.9267600000000011</v>
      </c>
      <c r="W708">
        <v>1524</v>
      </c>
      <c r="X708">
        <v>1524</v>
      </c>
      <c r="Y708">
        <v>1528.333421107596</v>
      </c>
      <c r="Z708">
        <v>22</v>
      </c>
      <c r="AA708">
        <v>-1.8922165903253959E-2</v>
      </c>
      <c r="AB708">
        <v>6.6110751836243931E-2</v>
      </c>
      <c r="AC708">
        <v>16</v>
      </c>
      <c r="AD708">
        <v>-1.8696809788672011E-2</v>
      </c>
      <c r="AE708">
        <v>6.5017017754728679E-2</v>
      </c>
      <c r="AF708">
        <v>14</v>
      </c>
      <c r="AG708">
        <v>-1.8696809788672011E-2</v>
      </c>
      <c r="AH708">
        <v>6.5017017754728679E-2</v>
      </c>
      <c r="AI708">
        <v>11</v>
      </c>
      <c r="AJ708">
        <v>-1.8336227126635799E-2</v>
      </c>
      <c r="AK708">
        <v>6.3296641587519908E-2</v>
      </c>
    </row>
    <row r="709" spans="1:37" x14ac:dyDescent="0.3">
      <c r="A709">
        <v>25</v>
      </c>
      <c r="B709">
        <v>6.2728735799999997</v>
      </c>
      <c r="C709">
        <v>-75.593345560000003</v>
      </c>
      <c r="D709">
        <v>12.56</v>
      </c>
      <c r="E709">
        <v>1520.902</v>
      </c>
      <c r="F709">
        <v>10.28</v>
      </c>
      <c r="G709">
        <v>11</v>
      </c>
      <c r="H709">
        <v>26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10.231142191142229</v>
      </c>
      <c r="S709">
        <v>1</v>
      </c>
      <c r="T709">
        <v>707</v>
      </c>
      <c r="U709">
        <v>1</v>
      </c>
      <c r="V709">
        <v>3.937040000000001</v>
      </c>
      <c r="W709">
        <v>1524</v>
      </c>
      <c r="X709">
        <v>1524</v>
      </c>
      <c r="Y709">
        <v>1528.9297893414121</v>
      </c>
      <c r="Z709">
        <v>22</v>
      </c>
      <c r="AA709">
        <v>-1.8922165903253959E-2</v>
      </c>
      <c r="AB709">
        <v>6.6110751836243931E-2</v>
      </c>
      <c r="AC709">
        <v>16</v>
      </c>
      <c r="AD709">
        <v>-1.8696809788672011E-2</v>
      </c>
      <c r="AE709">
        <v>6.5017017754728679E-2</v>
      </c>
      <c r="AF709">
        <v>14</v>
      </c>
      <c r="AG709">
        <v>-1.8696809788672011E-2</v>
      </c>
      <c r="AH709">
        <v>6.5017017754728679E-2</v>
      </c>
      <c r="AI709">
        <v>11</v>
      </c>
      <c r="AJ709">
        <v>-1.8336227126635799E-2</v>
      </c>
      <c r="AK709">
        <v>6.3296641587519908E-2</v>
      </c>
    </row>
    <row r="710" spans="1:37" x14ac:dyDescent="0.3">
      <c r="A710">
        <v>25</v>
      </c>
      <c r="B710">
        <v>6.2729549699999998</v>
      </c>
      <c r="C710">
        <v>-75.593322490000006</v>
      </c>
      <c r="D710">
        <v>12</v>
      </c>
      <c r="E710">
        <v>1521.145</v>
      </c>
      <c r="F710">
        <v>9.31</v>
      </c>
      <c r="G710">
        <v>11</v>
      </c>
      <c r="H710">
        <v>26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9.3153613053613427</v>
      </c>
      <c r="S710">
        <v>1</v>
      </c>
      <c r="T710">
        <v>708</v>
      </c>
      <c r="U710">
        <v>1</v>
      </c>
      <c r="V710">
        <v>3.9463500000000011</v>
      </c>
      <c r="W710">
        <v>1533</v>
      </c>
      <c r="X710">
        <v>1533</v>
      </c>
      <c r="Y710">
        <v>1529.5115248324839</v>
      </c>
      <c r="Z710">
        <v>22</v>
      </c>
      <c r="AA710">
        <v>-1.8922165903253959E-2</v>
      </c>
      <c r="AB710">
        <v>6.6110751836243931E-2</v>
      </c>
      <c r="AC710">
        <v>16</v>
      </c>
      <c r="AD710">
        <v>-1.8696809788672011E-2</v>
      </c>
      <c r="AE710">
        <v>6.5017017754728679E-2</v>
      </c>
      <c r="AF710">
        <v>14</v>
      </c>
      <c r="AG710">
        <v>-1.8696809788672011E-2</v>
      </c>
      <c r="AH710">
        <v>6.5017017754728679E-2</v>
      </c>
      <c r="AI710">
        <v>11</v>
      </c>
      <c r="AJ710">
        <v>-1.8336227126635799E-2</v>
      </c>
      <c r="AK710">
        <v>6.3296641587519908E-2</v>
      </c>
    </row>
    <row r="711" spans="1:37" x14ac:dyDescent="0.3">
      <c r="A711">
        <v>25</v>
      </c>
      <c r="B711">
        <v>6.2729864600000003</v>
      </c>
      <c r="C711">
        <v>-75.593304520000004</v>
      </c>
      <c r="D711">
        <v>11.84</v>
      </c>
      <c r="E711">
        <v>1520.89</v>
      </c>
      <c r="F711">
        <v>8.01</v>
      </c>
      <c r="G711">
        <v>11</v>
      </c>
      <c r="H711">
        <v>26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8.4287878787879151</v>
      </c>
      <c r="S711">
        <v>1</v>
      </c>
      <c r="T711">
        <v>709</v>
      </c>
      <c r="U711">
        <v>1</v>
      </c>
      <c r="V711">
        <v>3.9543600000000021</v>
      </c>
      <c r="W711">
        <v>1533</v>
      </c>
      <c r="X711">
        <v>1533</v>
      </c>
      <c r="Y711">
        <v>1530.074060407261</v>
      </c>
      <c r="Z711">
        <v>22</v>
      </c>
      <c r="AA711">
        <v>-1.8922165903253959E-2</v>
      </c>
      <c r="AB711">
        <v>6.6110751836243931E-2</v>
      </c>
      <c r="AC711">
        <v>16</v>
      </c>
      <c r="AD711">
        <v>-1.8696809788672011E-2</v>
      </c>
      <c r="AE711">
        <v>6.5017017754728679E-2</v>
      </c>
      <c r="AF711">
        <v>14</v>
      </c>
      <c r="AG711">
        <v>-1.8696809788672011E-2</v>
      </c>
      <c r="AH711">
        <v>6.5017017754728679E-2</v>
      </c>
      <c r="AI711">
        <v>11</v>
      </c>
      <c r="AJ711">
        <v>-1.8336227126635799E-2</v>
      </c>
      <c r="AK711">
        <v>6.3296641587519908E-2</v>
      </c>
    </row>
    <row r="712" spans="1:37" x14ac:dyDescent="0.3">
      <c r="A712">
        <v>25</v>
      </c>
      <c r="B712">
        <v>6.2730430200000002</v>
      </c>
      <c r="C712">
        <v>-75.593276650000007</v>
      </c>
      <c r="D712">
        <v>11.57</v>
      </c>
      <c r="E712">
        <v>1522.241</v>
      </c>
      <c r="F712">
        <v>7.13</v>
      </c>
      <c r="G712">
        <v>12</v>
      </c>
      <c r="H712">
        <v>26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7.4275058275058612</v>
      </c>
      <c r="S712">
        <v>1</v>
      </c>
      <c r="T712">
        <v>710</v>
      </c>
      <c r="U712">
        <v>1</v>
      </c>
      <c r="V712">
        <v>3.9614900000000022</v>
      </c>
      <c r="W712">
        <v>1533</v>
      </c>
      <c r="X712">
        <v>1533</v>
      </c>
      <c r="Y712">
        <v>1530.6126993481889</v>
      </c>
      <c r="Z712">
        <v>22</v>
      </c>
      <c r="AA712">
        <v>-1.8922165903253959E-2</v>
      </c>
      <c r="AB712">
        <v>6.6110751836243931E-2</v>
      </c>
      <c r="AC712">
        <v>16</v>
      </c>
      <c r="AD712">
        <v>-1.8696809788672011E-2</v>
      </c>
      <c r="AE712">
        <v>6.5017017754728679E-2</v>
      </c>
      <c r="AF712">
        <v>14</v>
      </c>
      <c r="AG712">
        <v>-1.8696809788672011E-2</v>
      </c>
      <c r="AH712">
        <v>6.5017017754728679E-2</v>
      </c>
      <c r="AI712">
        <v>11</v>
      </c>
      <c r="AJ712">
        <v>-1.8336227126635799E-2</v>
      </c>
      <c r="AK712">
        <v>6.3296641587519908E-2</v>
      </c>
    </row>
    <row r="713" spans="1:37" x14ac:dyDescent="0.3">
      <c r="A713">
        <v>25</v>
      </c>
      <c r="B713">
        <v>6.2730952000000002</v>
      </c>
      <c r="C713">
        <v>-75.593257890000004</v>
      </c>
      <c r="D713">
        <v>12.06</v>
      </c>
      <c r="E713">
        <v>1523.577</v>
      </c>
      <c r="F713">
        <v>6.48</v>
      </c>
      <c r="G713">
        <v>12</v>
      </c>
      <c r="H713">
        <v>26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6.5761538461538773</v>
      </c>
      <c r="S713">
        <v>1</v>
      </c>
      <c r="T713">
        <v>711</v>
      </c>
      <c r="U713">
        <v>1</v>
      </c>
      <c r="V713">
        <v>3.967970000000002</v>
      </c>
      <c r="W713">
        <v>1533</v>
      </c>
      <c r="X713">
        <v>1533</v>
      </c>
      <c r="Y713">
        <v>1531.1222778319261</v>
      </c>
      <c r="Z713">
        <v>22</v>
      </c>
      <c r="AA713">
        <v>-1.8922165903253959E-2</v>
      </c>
      <c r="AB713">
        <v>6.6110751836243931E-2</v>
      </c>
      <c r="AC713">
        <v>16</v>
      </c>
      <c r="AD713">
        <v>-1.8696809788672011E-2</v>
      </c>
      <c r="AE713">
        <v>6.5017017754728679E-2</v>
      </c>
      <c r="AF713">
        <v>14</v>
      </c>
      <c r="AG713">
        <v>-1.8696809788672011E-2</v>
      </c>
      <c r="AH713">
        <v>6.5017017754728679E-2</v>
      </c>
      <c r="AI713">
        <v>11</v>
      </c>
      <c r="AJ713">
        <v>-1.8336227126635799E-2</v>
      </c>
      <c r="AK713">
        <v>6.3296641587519908E-2</v>
      </c>
    </row>
    <row r="714" spans="1:37" x14ac:dyDescent="0.3">
      <c r="A714">
        <v>25</v>
      </c>
      <c r="B714">
        <v>6.2731634300000003</v>
      </c>
      <c r="C714">
        <v>-75.593231079999995</v>
      </c>
      <c r="D714">
        <v>12.07</v>
      </c>
      <c r="E714">
        <v>1523.6559999999999</v>
      </c>
      <c r="F714">
        <v>6.04</v>
      </c>
      <c r="G714">
        <v>12</v>
      </c>
      <c r="H714">
        <v>26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5.548834498834526</v>
      </c>
      <c r="S714">
        <v>1</v>
      </c>
      <c r="T714">
        <v>712</v>
      </c>
      <c r="U714">
        <v>1</v>
      </c>
      <c r="V714">
        <v>3.974010000000002</v>
      </c>
      <c r="W714">
        <v>1533</v>
      </c>
      <c r="X714">
        <v>1533</v>
      </c>
      <c r="Y714">
        <v>1531.5968024552519</v>
      </c>
      <c r="Z714">
        <v>22</v>
      </c>
      <c r="AA714">
        <v>-1.8922165903253959E-2</v>
      </c>
      <c r="AB714">
        <v>6.6110751836243931E-2</v>
      </c>
      <c r="AC714">
        <v>16</v>
      </c>
      <c r="AD714">
        <v>-1.8696809788672011E-2</v>
      </c>
      <c r="AE714">
        <v>6.5017017754728679E-2</v>
      </c>
      <c r="AF714">
        <v>14</v>
      </c>
      <c r="AG714">
        <v>-1.8696809788672011E-2</v>
      </c>
      <c r="AH714">
        <v>6.5017017754728679E-2</v>
      </c>
      <c r="AI714">
        <v>11</v>
      </c>
      <c r="AJ714">
        <v>-1.8336227126635799E-2</v>
      </c>
      <c r="AK714">
        <v>6.3296641587519908E-2</v>
      </c>
    </row>
    <row r="715" spans="1:37" x14ac:dyDescent="0.3">
      <c r="A715">
        <v>25</v>
      </c>
      <c r="B715">
        <v>6.2731833999999997</v>
      </c>
      <c r="C715">
        <v>-75.593195320000007</v>
      </c>
      <c r="D715">
        <v>12.27</v>
      </c>
      <c r="E715">
        <v>1523.432</v>
      </c>
      <c r="F715">
        <v>5.08</v>
      </c>
      <c r="G715">
        <v>12</v>
      </c>
      <c r="H715">
        <v>26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4.4500699300699544</v>
      </c>
      <c r="S715">
        <v>1</v>
      </c>
      <c r="T715">
        <v>713</v>
      </c>
      <c r="U715">
        <v>1</v>
      </c>
      <c r="V715">
        <v>3.979090000000002</v>
      </c>
      <c r="W715">
        <v>1533</v>
      </c>
      <c r="X715">
        <v>1533</v>
      </c>
      <c r="Y715">
        <v>1532.0290628486671</v>
      </c>
      <c r="Z715">
        <v>22</v>
      </c>
      <c r="AA715">
        <v>-1.8922165903253959E-2</v>
      </c>
      <c r="AB715">
        <v>6.6110751836243931E-2</v>
      </c>
      <c r="AC715">
        <v>16</v>
      </c>
      <c r="AD715">
        <v>-1.8696809788672011E-2</v>
      </c>
      <c r="AE715">
        <v>6.5017017754728679E-2</v>
      </c>
      <c r="AF715">
        <v>14</v>
      </c>
      <c r="AG715">
        <v>-1.8696809788672011E-2</v>
      </c>
      <c r="AH715">
        <v>6.5017017754728679E-2</v>
      </c>
      <c r="AI715">
        <v>11</v>
      </c>
      <c r="AJ715">
        <v>-1.8336227126635799E-2</v>
      </c>
      <c r="AK715">
        <v>6.3296641587519908E-2</v>
      </c>
    </row>
    <row r="716" spans="1:37" x14ac:dyDescent="0.3">
      <c r="A716">
        <v>25</v>
      </c>
      <c r="B716">
        <v>6.2732016899999996</v>
      </c>
      <c r="C716">
        <v>-75.593177990000001</v>
      </c>
      <c r="D716">
        <v>12.11</v>
      </c>
      <c r="E716">
        <v>1521.7280000000001</v>
      </c>
      <c r="F716">
        <v>3.05</v>
      </c>
      <c r="G716">
        <v>13</v>
      </c>
      <c r="H716">
        <v>26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3.3359906759906952</v>
      </c>
      <c r="S716">
        <v>1</v>
      </c>
      <c r="T716">
        <v>714</v>
      </c>
      <c r="U716">
        <v>1</v>
      </c>
      <c r="V716">
        <v>3.982140000000002</v>
      </c>
      <c r="W716">
        <v>1533</v>
      </c>
      <c r="X716">
        <v>1533</v>
      </c>
      <c r="Y716">
        <v>1532.4102193776851</v>
      </c>
      <c r="Z716">
        <v>22</v>
      </c>
      <c r="AA716">
        <v>-1.8922165903253959E-2</v>
      </c>
      <c r="AB716">
        <v>6.6110751836243931E-2</v>
      </c>
      <c r="AC716">
        <v>16</v>
      </c>
      <c r="AD716">
        <v>-1.8696809788672011E-2</v>
      </c>
      <c r="AE716">
        <v>6.5017017754728679E-2</v>
      </c>
      <c r="AF716">
        <v>14</v>
      </c>
      <c r="AG716">
        <v>-1.8696809788672011E-2</v>
      </c>
      <c r="AH716">
        <v>6.5017017754728679E-2</v>
      </c>
      <c r="AI716">
        <v>11</v>
      </c>
      <c r="AJ716">
        <v>-1.8336227126635799E-2</v>
      </c>
      <c r="AK716">
        <v>6.3296641587519908E-2</v>
      </c>
    </row>
    <row r="717" spans="1:37" x14ac:dyDescent="0.3">
      <c r="A717">
        <v>25</v>
      </c>
      <c r="B717">
        <v>6.27321946</v>
      </c>
      <c r="C717">
        <v>-75.593167609999995</v>
      </c>
      <c r="D717">
        <v>12.11</v>
      </c>
      <c r="E717">
        <v>1521.4059999999999</v>
      </c>
      <c r="F717">
        <v>2.56</v>
      </c>
      <c r="G717">
        <v>13</v>
      </c>
      <c r="H717">
        <v>26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2.2141491841491989</v>
      </c>
      <c r="S717">
        <v>1</v>
      </c>
      <c r="T717">
        <v>715</v>
      </c>
      <c r="U717">
        <v>1</v>
      </c>
      <c r="V717">
        <v>3.984700000000001</v>
      </c>
      <c r="W717">
        <v>1533</v>
      </c>
      <c r="X717">
        <v>1533</v>
      </c>
      <c r="Y717">
        <v>1532.7293659318141</v>
      </c>
      <c r="Z717">
        <v>22</v>
      </c>
      <c r="AA717">
        <v>-1.8922165903253959E-2</v>
      </c>
      <c r="AB717">
        <v>6.6110751836243931E-2</v>
      </c>
      <c r="AC717">
        <v>16</v>
      </c>
      <c r="AD717">
        <v>-1.8696809788672011E-2</v>
      </c>
      <c r="AE717">
        <v>6.5017017754728679E-2</v>
      </c>
      <c r="AF717">
        <v>14</v>
      </c>
      <c r="AG717">
        <v>-1.8696809788672011E-2</v>
      </c>
      <c r="AH717">
        <v>6.5017017754728679E-2</v>
      </c>
      <c r="AI717">
        <v>11</v>
      </c>
      <c r="AJ717">
        <v>-1.8336227126635799E-2</v>
      </c>
      <c r="AK717">
        <v>6.3296641587519908E-2</v>
      </c>
    </row>
    <row r="718" spans="1:37" x14ac:dyDescent="0.3">
      <c r="A718">
        <v>25</v>
      </c>
      <c r="B718">
        <v>6.2732162300000001</v>
      </c>
      <c r="C718">
        <v>-75.593168419999998</v>
      </c>
      <c r="D718">
        <v>11.46</v>
      </c>
      <c r="E718">
        <v>1521.8130000000001</v>
      </c>
      <c r="F718">
        <v>0.36</v>
      </c>
      <c r="G718">
        <v>13</v>
      </c>
      <c r="H718">
        <v>26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1.2192773892774</v>
      </c>
      <c r="S718">
        <v>1</v>
      </c>
      <c r="T718">
        <v>716</v>
      </c>
      <c r="U718">
        <v>1</v>
      </c>
      <c r="V718">
        <v>3.985060000000002</v>
      </c>
      <c r="W718">
        <v>1533</v>
      </c>
      <c r="X718">
        <v>1533</v>
      </c>
      <c r="Y718">
        <v>1532.9730678012329</v>
      </c>
      <c r="Z718">
        <v>22</v>
      </c>
      <c r="AA718">
        <v>-1.8922165903253959E-2</v>
      </c>
      <c r="AB718">
        <v>6.6110751836243931E-2</v>
      </c>
      <c r="AC718">
        <v>16</v>
      </c>
      <c r="AD718">
        <v>-1.8696809788672011E-2</v>
      </c>
      <c r="AE718">
        <v>6.5017017754728679E-2</v>
      </c>
      <c r="AF718">
        <v>14</v>
      </c>
      <c r="AG718">
        <v>-1.8696809788672011E-2</v>
      </c>
      <c r="AH718">
        <v>6.5017017754728679E-2</v>
      </c>
      <c r="AI718">
        <v>11</v>
      </c>
      <c r="AJ718">
        <v>-1.8336227126635799E-2</v>
      </c>
      <c r="AK718">
        <v>6.3296641587519908E-2</v>
      </c>
    </row>
    <row r="719" spans="1:37" x14ac:dyDescent="0.3">
      <c r="A719">
        <v>25</v>
      </c>
      <c r="B719">
        <v>6.2732185100000004</v>
      </c>
      <c r="C719">
        <v>-75.593142630000003</v>
      </c>
      <c r="D719">
        <v>11.03</v>
      </c>
      <c r="E719">
        <v>1522.2529999999999</v>
      </c>
      <c r="F719">
        <v>0.35</v>
      </c>
      <c r="G719">
        <v>12</v>
      </c>
      <c r="H719">
        <v>26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0</v>
      </c>
      <c r="S719">
        <v>1</v>
      </c>
      <c r="T719">
        <v>717</v>
      </c>
      <c r="U719">
        <v>1</v>
      </c>
      <c r="V719">
        <v>3.9854100000000021</v>
      </c>
      <c r="W719">
        <v>1533</v>
      </c>
      <c r="X719">
        <v>1533</v>
      </c>
      <c r="Y719">
        <v>1533.163072982994</v>
      </c>
      <c r="Z719">
        <v>22</v>
      </c>
      <c r="AA719">
        <v>-1.8922165903253959E-2</v>
      </c>
      <c r="AB719">
        <v>6.6110751836243931E-2</v>
      </c>
      <c r="AC719">
        <v>16</v>
      </c>
      <c r="AD719">
        <v>-1.8696809788672011E-2</v>
      </c>
      <c r="AE719">
        <v>6.5017017754728679E-2</v>
      </c>
      <c r="AF719">
        <v>14</v>
      </c>
      <c r="AG719">
        <v>-1.8696809788672011E-2</v>
      </c>
      <c r="AH719">
        <v>6.5017017754728679E-2</v>
      </c>
      <c r="AI719">
        <v>11</v>
      </c>
      <c r="AJ719">
        <v>-1.8336227126635799E-2</v>
      </c>
      <c r="AK719">
        <v>6.3296641587519908E-2</v>
      </c>
    </row>
    <row r="720" spans="1:37" x14ac:dyDescent="0.3">
      <c r="A720">
        <v>25</v>
      </c>
      <c r="B720">
        <v>6.2731867000000001</v>
      </c>
      <c r="C720">
        <v>-75.593126639999994</v>
      </c>
      <c r="D720">
        <v>10.98</v>
      </c>
      <c r="E720">
        <v>1519.7719999999999</v>
      </c>
      <c r="F720">
        <v>0</v>
      </c>
      <c r="G720">
        <v>13</v>
      </c>
      <c r="H720">
        <v>26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0</v>
      </c>
      <c r="S720">
        <v>1</v>
      </c>
      <c r="T720">
        <v>718</v>
      </c>
      <c r="U720">
        <v>1</v>
      </c>
      <c r="V720">
        <v>3.9854100000000021</v>
      </c>
      <c r="W720">
        <v>1533</v>
      </c>
      <c r="X720">
        <v>1533</v>
      </c>
      <c r="Y720">
        <v>1533.3025540596041</v>
      </c>
      <c r="Z720">
        <v>22</v>
      </c>
      <c r="AA720">
        <v>-1.8922165903253959E-2</v>
      </c>
      <c r="AB720">
        <v>6.6110751836243931E-2</v>
      </c>
      <c r="AC720">
        <v>16</v>
      </c>
      <c r="AD720">
        <v>-1.8696809788672011E-2</v>
      </c>
      <c r="AE720">
        <v>6.5017017754728679E-2</v>
      </c>
      <c r="AF720">
        <v>14</v>
      </c>
      <c r="AG720">
        <v>-1.8696809788672011E-2</v>
      </c>
      <c r="AH720">
        <v>6.5017017754728679E-2</v>
      </c>
      <c r="AI720">
        <v>11</v>
      </c>
      <c r="AJ720">
        <v>-1.8336227126635799E-2</v>
      </c>
      <c r="AK720">
        <v>6.3296641587519908E-2</v>
      </c>
    </row>
    <row r="721" spans="1:37" x14ac:dyDescent="0.3">
      <c r="A721">
        <v>25</v>
      </c>
      <c r="B721">
        <v>6.2731818700000002</v>
      </c>
      <c r="C721">
        <v>-75.593120880000001</v>
      </c>
      <c r="D721">
        <v>11.02</v>
      </c>
      <c r="E721">
        <v>1518.8019999999999</v>
      </c>
      <c r="F721">
        <v>0</v>
      </c>
      <c r="G721">
        <v>13</v>
      </c>
      <c r="H721">
        <v>26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0</v>
      </c>
      <c r="S721">
        <v>1</v>
      </c>
      <c r="T721">
        <v>719</v>
      </c>
      <c r="U721">
        <v>1</v>
      </c>
      <c r="V721">
        <v>3.9854100000000021</v>
      </c>
      <c r="W721">
        <v>1533</v>
      </c>
      <c r="X721">
        <v>1533</v>
      </c>
      <c r="Y721">
        <v>1533.3955737303629</v>
      </c>
      <c r="Z721">
        <v>22</v>
      </c>
      <c r="AA721">
        <v>-1.8922165903253959E-2</v>
      </c>
      <c r="AB721">
        <v>6.6110751836243931E-2</v>
      </c>
      <c r="AC721">
        <v>16</v>
      </c>
      <c r="AD721">
        <v>-1.8696809788672011E-2</v>
      </c>
      <c r="AE721">
        <v>6.5017017754728679E-2</v>
      </c>
      <c r="AF721">
        <v>14</v>
      </c>
      <c r="AG721">
        <v>-1.8696809788672011E-2</v>
      </c>
      <c r="AH721">
        <v>6.5017017754728679E-2</v>
      </c>
      <c r="AI721">
        <v>11</v>
      </c>
      <c r="AJ721">
        <v>-1.8336227126635799E-2</v>
      </c>
      <c r="AK721">
        <v>6.3296641587519908E-2</v>
      </c>
    </row>
    <row r="722" spans="1:37" x14ac:dyDescent="0.3">
      <c r="A722">
        <v>25</v>
      </c>
      <c r="B722">
        <v>6.2731869299999996</v>
      </c>
      <c r="C722">
        <v>-75.593117000000007</v>
      </c>
      <c r="D722">
        <v>11.17</v>
      </c>
      <c r="E722">
        <v>1519.8230000000001</v>
      </c>
      <c r="F722">
        <v>0.18</v>
      </c>
      <c r="G722">
        <v>13</v>
      </c>
      <c r="H722">
        <v>26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0</v>
      </c>
      <c r="S722">
        <v>1</v>
      </c>
      <c r="T722">
        <v>720</v>
      </c>
      <c r="U722">
        <v>1</v>
      </c>
      <c r="V722">
        <v>3.985590000000002</v>
      </c>
      <c r="W722">
        <v>1533</v>
      </c>
      <c r="X722">
        <v>1533</v>
      </c>
      <c r="Y722">
        <v>1533.4469614954301</v>
      </c>
      <c r="Z722">
        <v>22</v>
      </c>
      <c r="AA722">
        <v>-1.8922165903253959E-2</v>
      </c>
      <c r="AB722">
        <v>6.6110751836243931E-2</v>
      </c>
      <c r="AC722">
        <v>16</v>
      </c>
      <c r="AD722">
        <v>-1.8696809788672011E-2</v>
      </c>
      <c r="AE722">
        <v>6.5017017754728679E-2</v>
      </c>
      <c r="AF722">
        <v>14</v>
      </c>
      <c r="AG722">
        <v>-1.8696809788672011E-2</v>
      </c>
      <c r="AH722">
        <v>6.5017017754728679E-2</v>
      </c>
      <c r="AI722">
        <v>11</v>
      </c>
      <c r="AJ722">
        <v>-1.8336227126635799E-2</v>
      </c>
      <c r="AK722">
        <v>6.3296641587519908E-2</v>
      </c>
    </row>
    <row r="723" spans="1:37" x14ac:dyDescent="0.3">
      <c r="A723">
        <v>25</v>
      </c>
      <c r="B723">
        <v>6.2731936800000003</v>
      </c>
      <c r="C723">
        <v>-75.593110089999996</v>
      </c>
      <c r="D723">
        <v>11.33</v>
      </c>
      <c r="E723">
        <v>1517.9690000000001</v>
      </c>
      <c r="F723">
        <v>0.28000000000000003</v>
      </c>
      <c r="G723">
        <v>13</v>
      </c>
      <c r="H723">
        <v>26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0</v>
      </c>
      <c r="S723">
        <v>1</v>
      </c>
      <c r="T723">
        <v>721</v>
      </c>
      <c r="U723">
        <v>1</v>
      </c>
      <c r="V723">
        <v>3.985870000000002</v>
      </c>
      <c r="W723">
        <v>1533</v>
      </c>
      <c r="X723">
        <v>1533</v>
      </c>
      <c r="Y723">
        <v>1533.462179129358</v>
      </c>
      <c r="Z723">
        <v>22</v>
      </c>
      <c r="AA723">
        <v>-1.8922165903253959E-2</v>
      </c>
      <c r="AB723">
        <v>6.6110751836243931E-2</v>
      </c>
      <c r="AC723">
        <v>16</v>
      </c>
      <c r="AD723">
        <v>-1.8696809788672011E-2</v>
      </c>
      <c r="AE723">
        <v>6.5017017754728679E-2</v>
      </c>
      <c r="AF723">
        <v>14</v>
      </c>
      <c r="AG723">
        <v>-1.8696809788672011E-2</v>
      </c>
      <c r="AH723">
        <v>6.5017017754728679E-2</v>
      </c>
      <c r="AI723">
        <v>11</v>
      </c>
      <c r="AJ723">
        <v>-1.8336227126635799E-2</v>
      </c>
      <c r="AK723">
        <v>6.3296641587519908E-2</v>
      </c>
    </row>
    <row r="724" spans="1:37" x14ac:dyDescent="0.3">
      <c r="A724">
        <v>25</v>
      </c>
      <c r="B724">
        <v>6.2732020100000003</v>
      </c>
      <c r="C724">
        <v>-75.593103959999993</v>
      </c>
      <c r="D724">
        <v>11.44</v>
      </c>
      <c r="E724">
        <v>1517.027</v>
      </c>
      <c r="F724">
        <v>0.24</v>
      </c>
      <c r="G724">
        <v>13</v>
      </c>
      <c r="H724">
        <v>26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0</v>
      </c>
      <c r="S724">
        <v>1</v>
      </c>
      <c r="T724">
        <v>722</v>
      </c>
      <c r="U724">
        <v>1</v>
      </c>
      <c r="V724">
        <v>3.9861100000000009</v>
      </c>
      <c r="W724">
        <v>1533</v>
      </c>
      <c r="X724">
        <v>1533</v>
      </c>
      <c r="Y724">
        <v>1533.4471749440911</v>
      </c>
      <c r="Z724">
        <v>22</v>
      </c>
      <c r="AA724">
        <v>-1.8922165903253959E-2</v>
      </c>
      <c r="AB724">
        <v>6.6110751836243931E-2</v>
      </c>
      <c r="AC724">
        <v>16</v>
      </c>
      <c r="AD724">
        <v>-1.8696809788672011E-2</v>
      </c>
      <c r="AE724">
        <v>6.5017017754728679E-2</v>
      </c>
      <c r="AF724">
        <v>14</v>
      </c>
      <c r="AG724">
        <v>-1.8696809788672011E-2</v>
      </c>
      <c r="AH724">
        <v>6.5017017754728679E-2</v>
      </c>
      <c r="AI724">
        <v>11</v>
      </c>
      <c r="AJ724">
        <v>-1.8336227126635799E-2</v>
      </c>
      <c r="AK724">
        <v>6.3296641587519908E-2</v>
      </c>
    </row>
    <row r="725" spans="1:37" x14ac:dyDescent="0.3">
      <c r="A725">
        <v>25</v>
      </c>
      <c r="B725">
        <v>6.2732111799999997</v>
      </c>
      <c r="C725">
        <v>-75.59310035</v>
      </c>
      <c r="D725">
        <v>11.59</v>
      </c>
      <c r="E725">
        <v>1518.145</v>
      </c>
      <c r="F725">
        <v>0.36</v>
      </c>
      <c r="G725">
        <v>13</v>
      </c>
      <c r="H725">
        <v>26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0</v>
      </c>
      <c r="S725">
        <v>1</v>
      </c>
      <c r="T725">
        <v>723</v>
      </c>
      <c r="U725">
        <v>1</v>
      </c>
      <c r="V725">
        <v>3.986470000000002</v>
      </c>
      <c r="W725">
        <v>1533</v>
      </c>
      <c r="X725">
        <v>1533</v>
      </c>
      <c r="Y725">
        <v>1533.408226841412</v>
      </c>
      <c r="Z725">
        <v>22</v>
      </c>
      <c r="AA725">
        <v>-1.8922165903253959E-2</v>
      </c>
      <c r="AB725">
        <v>6.6110751836243931E-2</v>
      </c>
      <c r="AC725">
        <v>16</v>
      </c>
      <c r="AD725">
        <v>-1.8696809788672011E-2</v>
      </c>
      <c r="AE725">
        <v>6.5017017754728679E-2</v>
      </c>
      <c r="AF725">
        <v>14</v>
      </c>
      <c r="AG725">
        <v>-1.8696809788672011E-2</v>
      </c>
      <c r="AH725">
        <v>6.5017017754728679E-2</v>
      </c>
      <c r="AI725">
        <v>11</v>
      </c>
      <c r="AJ725">
        <v>-1.8336227126635799E-2</v>
      </c>
      <c r="AK725">
        <v>6.3296641587519908E-2</v>
      </c>
    </row>
    <row r="726" spans="1:37" x14ac:dyDescent="0.3">
      <c r="A726">
        <v>25</v>
      </c>
      <c r="B726">
        <v>6.2732255400000003</v>
      </c>
      <c r="C726">
        <v>-75.593098080000004</v>
      </c>
      <c r="D726">
        <v>11.3</v>
      </c>
      <c r="E726">
        <v>1518.9480000000001</v>
      </c>
      <c r="F726">
        <v>0</v>
      </c>
      <c r="G726">
        <v>13</v>
      </c>
      <c r="H726">
        <v>26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0</v>
      </c>
      <c r="S726">
        <v>1</v>
      </c>
      <c r="T726">
        <v>724</v>
      </c>
      <c r="U726">
        <v>1</v>
      </c>
      <c r="V726">
        <v>3.986470000000002</v>
      </c>
      <c r="W726">
        <v>1533</v>
      </c>
      <c r="X726">
        <v>1533</v>
      </c>
      <c r="Y726">
        <v>1533.351774154869</v>
      </c>
      <c r="Z726">
        <v>22</v>
      </c>
      <c r="AA726">
        <v>-1.8922165903253959E-2</v>
      </c>
      <c r="AB726">
        <v>6.6110751836243931E-2</v>
      </c>
      <c r="AC726">
        <v>16</v>
      </c>
      <c r="AD726">
        <v>-1.8696809788672011E-2</v>
      </c>
      <c r="AE726">
        <v>6.5017017754728679E-2</v>
      </c>
      <c r="AF726">
        <v>14</v>
      </c>
      <c r="AG726">
        <v>-1.8696809788672011E-2</v>
      </c>
      <c r="AH726">
        <v>6.5017017754728679E-2</v>
      </c>
      <c r="AI726">
        <v>11</v>
      </c>
      <c r="AJ726">
        <v>-1.8336227126635799E-2</v>
      </c>
      <c r="AK726">
        <v>6.3296641587519908E-2</v>
      </c>
    </row>
    <row r="727" spans="1:37" x14ac:dyDescent="0.3">
      <c r="A727">
        <v>25</v>
      </c>
      <c r="B727">
        <v>6.27323231</v>
      </c>
      <c r="C727">
        <v>-75.593095599999998</v>
      </c>
      <c r="D727">
        <v>11.02</v>
      </c>
      <c r="E727">
        <v>1518.8969999999999</v>
      </c>
      <c r="F727">
        <v>0</v>
      </c>
      <c r="G727">
        <v>13</v>
      </c>
      <c r="H727">
        <v>26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0</v>
      </c>
      <c r="S727">
        <v>1</v>
      </c>
      <c r="T727">
        <v>725</v>
      </c>
      <c r="U727">
        <v>1</v>
      </c>
      <c r="V727">
        <v>3.986470000000002</v>
      </c>
      <c r="W727">
        <v>1533</v>
      </c>
      <c r="X727">
        <v>1533</v>
      </c>
      <c r="Y727">
        <v>1533.2842382811441</v>
      </c>
      <c r="Z727">
        <v>22</v>
      </c>
      <c r="AA727">
        <v>-1.8922165903253959E-2</v>
      </c>
      <c r="AB727">
        <v>6.6110751836243931E-2</v>
      </c>
      <c r="AC727">
        <v>16</v>
      </c>
      <c r="AD727">
        <v>-1.8696809788672011E-2</v>
      </c>
      <c r="AE727">
        <v>6.5017017754728679E-2</v>
      </c>
      <c r="AF727">
        <v>14</v>
      </c>
      <c r="AG727">
        <v>-1.8696809788672011E-2</v>
      </c>
      <c r="AH727">
        <v>6.5017017754728679E-2</v>
      </c>
      <c r="AI727">
        <v>11</v>
      </c>
      <c r="AJ727">
        <v>-1.8336227126635799E-2</v>
      </c>
      <c r="AK727">
        <v>6.3296641587519908E-2</v>
      </c>
    </row>
    <row r="728" spans="1:37" x14ac:dyDescent="0.3">
      <c r="A728">
        <v>25</v>
      </c>
      <c r="B728">
        <v>6.2732350300000004</v>
      </c>
      <c r="C728">
        <v>-75.59309949</v>
      </c>
      <c r="D728">
        <v>10.87</v>
      </c>
      <c r="E728">
        <v>1519.0909999999999</v>
      </c>
      <c r="F728">
        <v>0</v>
      </c>
      <c r="G728">
        <v>13</v>
      </c>
      <c r="H728">
        <v>26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0</v>
      </c>
      <c r="S728">
        <v>1</v>
      </c>
      <c r="T728">
        <v>726</v>
      </c>
      <c r="U728">
        <v>1</v>
      </c>
      <c r="V728">
        <v>3.986470000000002</v>
      </c>
      <c r="W728">
        <v>1533</v>
      </c>
      <c r="X728">
        <v>1533</v>
      </c>
      <c r="Y728">
        <v>1533.2118321008979</v>
      </c>
      <c r="Z728">
        <v>22</v>
      </c>
      <c r="AA728">
        <v>-1.8922165903253959E-2</v>
      </c>
      <c r="AB728">
        <v>6.6110751836243931E-2</v>
      </c>
      <c r="AC728">
        <v>16</v>
      </c>
      <c r="AD728">
        <v>-1.8696809788672011E-2</v>
      </c>
      <c r="AE728">
        <v>6.5017017754728679E-2</v>
      </c>
      <c r="AF728">
        <v>14</v>
      </c>
      <c r="AG728">
        <v>-1.8696809788672011E-2</v>
      </c>
      <c r="AH728">
        <v>6.5017017754728679E-2</v>
      </c>
      <c r="AI728">
        <v>11</v>
      </c>
      <c r="AJ728">
        <v>-1.8336227126635799E-2</v>
      </c>
      <c r="AK728">
        <v>6.3296641587519908E-2</v>
      </c>
    </row>
    <row r="729" spans="1:37" x14ac:dyDescent="0.3">
      <c r="A729">
        <v>25</v>
      </c>
      <c r="B729">
        <v>6.2732352499999999</v>
      </c>
      <c r="C729">
        <v>-75.593101320000002</v>
      </c>
      <c r="D729">
        <v>10.9</v>
      </c>
      <c r="E729">
        <v>1519.4159999999999</v>
      </c>
      <c r="F729">
        <v>0</v>
      </c>
      <c r="G729">
        <v>12</v>
      </c>
      <c r="H729">
        <v>26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0</v>
      </c>
      <c r="S729">
        <v>1</v>
      </c>
      <c r="T729">
        <v>727</v>
      </c>
      <c r="U729">
        <v>1</v>
      </c>
      <c r="V729">
        <v>3.986470000000002</v>
      </c>
      <c r="W729">
        <v>1533</v>
      </c>
      <c r="X729">
        <v>1533</v>
      </c>
      <c r="Y729">
        <v>1533.1403581890679</v>
      </c>
      <c r="Z729">
        <v>22</v>
      </c>
      <c r="AA729">
        <v>-1.8922165903253959E-2</v>
      </c>
      <c r="AB729">
        <v>6.6110751836243931E-2</v>
      </c>
      <c r="AC729">
        <v>16</v>
      </c>
      <c r="AD729">
        <v>-1.8696809788672011E-2</v>
      </c>
      <c r="AE729">
        <v>6.5017017754728679E-2</v>
      </c>
      <c r="AF729">
        <v>14</v>
      </c>
      <c r="AG729">
        <v>-1.8696809788672011E-2</v>
      </c>
      <c r="AH729">
        <v>6.5017017754728679E-2</v>
      </c>
      <c r="AI729">
        <v>11</v>
      </c>
      <c r="AJ729">
        <v>-1.8336227126635799E-2</v>
      </c>
      <c r="AK729">
        <v>6.3296641587519908E-2</v>
      </c>
    </row>
    <row r="730" spans="1:37" x14ac:dyDescent="0.3">
      <c r="A730">
        <v>25</v>
      </c>
      <c r="B730">
        <v>6.2732336999999996</v>
      </c>
      <c r="C730">
        <v>-75.59310112</v>
      </c>
      <c r="D730">
        <v>10.97</v>
      </c>
      <c r="E730">
        <v>1519.8440000000001</v>
      </c>
      <c r="F730">
        <v>0</v>
      </c>
      <c r="G730">
        <v>12</v>
      </c>
      <c r="H730">
        <v>26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0</v>
      </c>
      <c r="S730">
        <v>1</v>
      </c>
      <c r="T730">
        <v>728</v>
      </c>
      <c r="U730">
        <v>1</v>
      </c>
      <c r="V730">
        <v>3.986470000000002</v>
      </c>
      <c r="W730">
        <v>1533</v>
      </c>
      <c r="X730">
        <v>1533</v>
      </c>
      <c r="Y730">
        <v>1533.0749958146259</v>
      </c>
      <c r="Z730">
        <v>22</v>
      </c>
      <c r="AA730">
        <v>-1.8922165903253959E-2</v>
      </c>
      <c r="AB730">
        <v>6.6110751836243931E-2</v>
      </c>
      <c r="AC730">
        <v>16</v>
      </c>
      <c r="AD730">
        <v>-1.8696809788672011E-2</v>
      </c>
      <c r="AE730">
        <v>6.5017017754728679E-2</v>
      </c>
      <c r="AF730">
        <v>14</v>
      </c>
      <c r="AG730">
        <v>-1.8696809788672011E-2</v>
      </c>
      <c r="AH730">
        <v>6.5017017754728679E-2</v>
      </c>
      <c r="AI730">
        <v>11</v>
      </c>
      <c r="AJ730">
        <v>-1.8336227126635799E-2</v>
      </c>
      <c r="AK730">
        <v>6.3296641587519908E-2</v>
      </c>
    </row>
    <row r="731" spans="1:37" x14ac:dyDescent="0.3">
      <c r="A731">
        <v>25</v>
      </c>
      <c r="B731">
        <v>6.2732313199999998</v>
      </c>
      <c r="C731">
        <v>-75.593098429999998</v>
      </c>
      <c r="D731">
        <v>10.89</v>
      </c>
      <c r="E731">
        <v>1519.7929999999999</v>
      </c>
      <c r="F731">
        <v>0</v>
      </c>
      <c r="G731">
        <v>12</v>
      </c>
      <c r="H731">
        <v>26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0</v>
      </c>
      <c r="S731">
        <v>1</v>
      </c>
      <c r="T731">
        <v>729</v>
      </c>
      <c r="U731">
        <v>1</v>
      </c>
      <c r="V731">
        <v>3.986470000000002</v>
      </c>
      <c r="W731">
        <v>1533</v>
      </c>
      <c r="X731">
        <v>1533</v>
      </c>
      <c r="Y731">
        <v>1533.0200767298049</v>
      </c>
      <c r="Z731">
        <v>22</v>
      </c>
      <c r="AA731">
        <v>-1.8922165903253959E-2</v>
      </c>
      <c r="AB731">
        <v>6.6110751836243931E-2</v>
      </c>
      <c r="AC731">
        <v>16</v>
      </c>
      <c r="AD731">
        <v>-1.8696809788672011E-2</v>
      </c>
      <c r="AE731">
        <v>6.5017017754728679E-2</v>
      </c>
      <c r="AF731">
        <v>14</v>
      </c>
      <c r="AG731">
        <v>-1.8696809788672011E-2</v>
      </c>
      <c r="AH731">
        <v>6.5017017754728679E-2</v>
      </c>
      <c r="AI731">
        <v>11</v>
      </c>
      <c r="AJ731">
        <v>-1.8336227126635799E-2</v>
      </c>
      <c r="AK731">
        <v>6.3296641587519908E-2</v>
      </c>
    </row>
    <row r="732" spans="1:37" x14ac:dyDescent="0.3">
      <c r="A732">
        <v>25</v>
      </c>
      <c r="B732">
        <v>6.2732279599999998</v>
      </c>
      <c r="C732">
        <v>-75.593096700000004</v>
      </c>
      <c r="D732">
        <v>11.05</v>
      </c>
      <c r="E732">
        <v>1520.242</v>
      </c>
      <c r="F732">
        <v>0</v>
      </c>
      <c r="G732">
        <v>12</v>
      </c>
      <c r="H732">
        <v>26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0</v>
      </c>
      <c r="S732">
        <v>1</v>
      </c>
      <c r="T732">
        <v>730</v>
      </c>
      <c r="U732">
        <v>1</v>
      </c>
      <c r="V732">
        <v>3.986470000000002</v>
      </c>
      <c r="W732">
        <v>1533</v>
      </c>
      <c r="X732">
        <v>1533</v>
      </c>
      <c r="Y732">
        <v>1532.978849748778</v>
      </c>
      <c r="Z732">
        <v>22</v>
      </c>
      <c r="AA732">
        <v>-1.8922165903253959E-2</v>
      </c>
      <c r="AB732">
        <v>6.6110751836243931E-2</v>
      </c>
      <c r="AC732">
        <v>16</v>
      </c>
      <c r="AD732">
        <v>-1.8696809788672011E-2</v>
      </c>
      <c r="AE732">
        <v>6.5017017754728679E-2</v>
      </c>
      <c r="AF732">
        <v>14</v>
      </c>
      <c r="AG732">
        <v>-1.8696809788672011E-2</v>
      </c>
      <c r="AH732">
        <v>6.5017017754728679E-2</v>
      </c>
      <c r="AI732">
        <v>11</v>
      </c>
      <c r="AJ732">
        <v>-1.8336227126635799E-2</v>
      </c>
      <c r="AK732">
        <v>6.3296641587519908E-2</v>
      </c>
    </row>
    <row r="733" spans="1:37" x14ac:dyDescent="0.3">
      <c r="A733">
        <v>25</v>
      </c>
      <c r="B733">
        <v>6.2732284199999997</v>
      </c>
      <c r="C733">
        <v>-75.593094070000006</v>
      </c>
      <c r="D733">
        <v>11.27</v>
      </c>
      <c r="E733">
        <v>1520.2750000000001</v>
      </c>
      <c r="F733">
        <v>0</v>
      </c>
      <c r="G733">
        <v>12</v>
      </c>
      <c r="H733">
        <v>26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0</v>
      </c>
      <c r="S733">
        <v>1</v>
      </c>
      <c r="T733">
        <v>731</v>
      </c>
      <c r="U733">
        <v>1</v>
      </c>
      <c r="V733">
        <v>3.986470000000002</v>
      </c>
      <c r="W733">
        <v>1533</v>
      </c>
      <c r="X733">
        <v>1533</v>
      </c>
      <c r="Y733">
        <v>1532.953234115806</v>
      </c>
      <c r="Z733">
        <v>22</v>
      </c>
      <c r="AA733">
        <v>-1.8922165903253959E-2</v>
      </c>
      <c r="AB733">
        <v>6.6110751836243931E-2</v>
      </c>
      <c r="AC733">
        <v>16</v>
      </c>
      <c r="AD733">
        <v>-1.8696809788672011E-2</v>
      </c>
      <c r="AE733">
        <v>6.5017017754728679E-2</v>
      </c>
      <c r="AF733">
        <v>14</v>
      </c>
      <c r="AG733">
        <v>-1.8696809788672011E-2</v>
      </c>
      <c r="AH733">
        <v>6.5017017754728679E-2</v>
      </c>
      <c r="AI733">
        <v>11</v>
      </c>
      <c r="AJ733">
        <v>-1.8336227126635799E-2</v>
      </c>
      <c r="AK733">
        <v>6.3296641587519908E-2</v>
      </c>
    </row>
    <row r="734" spans="1:37" x14ac:dyDescent="0.3">
      <c r="A734">
        <v>25</v>
      </c>
      <c r="B734">
        <v>6.2732276499999999</v>
      </c>
      <c r="C734">
        <v>-75.593091670000007</v>
      </c>
      <c r="D734">
        <v>11.31</v>
      </c>
      <c r="E734">
        <v>1520.876</v>
      </c>
      <c r="F734">
        <v>0</v>
      </c>
      <c r="G734">
        <v>12</v>
      </c>
      <c r="H734">
        <v>26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0</v>
      </c>
      <c r="S734">
        <v>1</v>
      </c>
      <c r="T734">
        <v>732</v>
      </c>
      <c r="U734">
        <v>1</v>
      </c>
      <c r="V734">
        <v>3.986470000000002</v>
      </c>
      <c r="W734">
        <v>1533</v>
      </c>
      <c r="X734">
        <v>1533</v>
      </c>
      <c r="Y734">
        <v>1532.9435616628409</v>
      </c>
      <c r="Z734">
        <v>22</v>
      </c>
      <c r="AA734">
        <v>-1.8922165903253959E-2</v>
      </c>
      <c r="AB734">
        <v>6.6110751836243931E-2</v>
      </c>
      <c r="AC734">
        <v>16</v>
      </c>
      <c r="AD734">
        <v>-1.8696809788672011E-2</v>
      </c>
      <c r="AE734">
        <v>6.5017017754728679E-2</v>
      </c>
      <c r="AF734">
        <v>14</v>
      </c>
      <c r="AG734">
        <v>-1.8696809788672011E-2</v>
      </c>
      <c r="AH734">
        <v>6.5017017754728679E-2</v>
      </c>
      <c r="AI734">
        <v>11</v>
      </c>
      <c r="AJ734">
        <v>-1.8336227126635799E-2</v>
      </c>
      <c r="AK734">
        <v>6.3296641587519908E-2</v>
      </c>
    </row>
    <row r="735" spans="1:37" x14ac:dyDescent="0.3">
      <c r="A735">
        <v>25</v>
      </c>
      <c r="B735">
        <v>6.2732281199999997</v>
      </c>
      <c r="C735">
        <v>-75.593091950000002</v>
      </c>
      <c r="D735">
        <v>11.22</v>
      </c>
      <c r="E735">
        <v>1520.9469999999999</v>
      </c>
      <c r="F735">
        <v>0</v>
      </c>
      <c r="G735">
        <v>12</v>
      </c>
      <c r="H735">
        <v>26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0</v>
      </c>
      <c r="S735">
        <v>1</v>
      </c>
      <c r="T735">
        <v>733</v>
      </c>
      <c r="U735">
        <v>1</v>
      </c>
      <c r="V735">
        <v>3.986470000000002</v>
      </c>
      <c r="W735">
        <v>1533</v>
      </c>
      <c r="X735">
        <v>1533</v>
      </c>
      <c r="Y735">
        <v>1532.948307756591</v>
      </c>
      <c r="Z735">
        <v>22</v>
      </c>
      <c r="AA735">
        <v>-1.8922165903253959E-2</v>
      </c>
      <c r="AB735">
        <v>6.6110751836243931E-2</v>
      </c>
      <c r="AC735">
        <v>16</v>
      </c>
      <c r="AD735">
        <v>-1.8696809788672011E-2</v>
      </c>
      <c r="AE735">
        <v>6.5017017754728679E-2</v>
      </c>
      <c r="AF735">
        <v>14</v>
      </c>
      <c r="AG735">
        <v>-1.8696809788672011E-2</v>
      </c>
      <c r="AH735">
        <v>6.5017017754728679E-2</v>
      </c>
      <c r="AI735">
        <v>11</v>
      </c>
      <c r="AJ735">
        <v>-1.8336227126635799E-2</v>
      </c>
      <c r="AK735">
        <v>6.3296641587519908E-2</v>
      </c>
    </row>
    <row r="736" spans="1:37" x14ac:dyDescent="0.3">
      <c r="A736">
        <v>25</v>
      </c>
      <c r="B736">
        <v>6.2732281299999997</v>
      </c>
      <c r="C736">
        <v>-75.593091650000005</v>
      </c>
      <c r="D736">
        <v>11.2</v>
      </c>
      <c r="E736">
        <v>1520.971</v>
      </c>
      <c r="F736">
        <v>0</v>
      </c>
      <c r="G736">
        <v>13</v>
      </c>
      <c r="H736">
        <v>26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0</v>
      </c>
      <c r="S736">
        <v>1</v>
      </c>
      <c r="T736">
        <v>734</v>
      </c>
      <c r="U736">
        <v>1</v>
      </c>
      <c r="V736">
        <v>3.986470000000002</v>
      </c>
      <c r="W736">
        <v>1533</v>
      </c>
      <c r="X736">
        <v>1533</v>
      </c>
      <c r="Y736">
        <v>1532.9638110350511</v>
      </c>
      <c r="Z736">
        <v>22</v>
      </c>
      <c r="AA736">
        <v>-1.8922165903253959E-2</v>
      </c>
      <c r="AB736">
        <v>6.6110751836243931E-2</v>
      </c>
      <c r="AC736">
        <v>16</v>
      </c>
      <c r="AD736">
        <v>-1.8696809788672011E-2</v>
      </c>
      <c r="AE736">
        <v>6.5017017754728679E-2</v>
      </c>
      <c r="AF736">
        <v>14</v>
      </c>
      <c r="AG736">
        <v>-1.8696809788672011E-2</v>
      </c>
      <c r="AH736">
        <v>6.5017017754728679E-2</v>
      </c>
      <c r="AI736">
        <v>11</v>
      </c>
      <c r="AJ736">
        <v>-1.8336227126635799E-2</v>
      </c>
      <c r="AK736">
        <v>6.3296641587519908E-2</v>
      </c>
    </row>
    <row r="737" spans="1:37" x14ac:dyDescent="0.3">
      <c r="A737">
        <v>25</v>
      </c>
      <c r="B737">
        <v>6.2732285599999997</v>
      </c>
      <c r="C737">
        <v>-75.593093449999998</v>
      </c>
      <c r="D737">
        <v>11.22</v>
      </c>
      <c r="E737">
        <v>1521.15</v>
      </c>
      <c r="F737">
        <v>0</v>
      </c>
      <c r="G737">
        <v>13</v>
      </c>
      <c r="H737">
        <v>26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0</v>
      </c>
      <c r="S737">
        <v>1</v>
      </c>
      <c r="T737">
        <v>735</v>
      </c>
      <c r="U737">
        <v>1</v>
      </c>
      <c r="V737">
        <v>3.986470000000002</v>
      </c>
      <c r="W737">
        <v>1533</v>
      </c>
      <c r="X737">
        <v>1533</v>
      </c>
      <c r="Y737">
        <v>1532.9839819334879</v>
      </c>
      <c r="Z737">
        <v>22</v>
      </c>
      <c r="AA737">
        <v>-1.8922165903253959E-2</v>
      </c>
      <c r="AB737">
        <v>6.6110751836243931E-2</v>
      </c>
      <c r="AC737">
        <v>16</v>
      </c>
      <c r="AD737">
        <v>-1.8696809788672011E-2</v>
      </c>
      <c r="AE737">
        <v>6.5017017754728679E-2</v>
      </c>
      <c r="AF737">
        <v>14</v>
      </c>
      <c r="AG737">
        <v>-1.8696809788672011E-2</v>
      </c>
      <c r="AH737">
        <v>6.5017017754728679E-2</v>
      </c>
      <c r="AI737">
        <v>11</v>
      </c>
      <c r="AJ737">
        <v>-1.8336227126635799E-2</v>
      </c>
      <c r="AK737">
        <v>6.3296641587519908E-2</v>
      </c>
    </row>
    <row r="738" spans="1:37" x14ac:dyDescent="0.3">
      <c r="A738">
        <v>25</v>
      </c>
      <c r="B738">
        <v>6.2732284299999996</v>
      </c>
      <c r="C738">
        <v>-75.593094179999994</v>
      </c>
      <c r="D738">
        <v>11.05</v>
      </c>
      <c r="E738">
        <v>1521.1690000000001</v>
      </c>
      <c r="F738">
        <v>0</v>
      </c>
      <c r="G738">
        <v>13</v>
      </c>
      <c r="H738">
        <v>26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0</v>
      </c>
      <c r="S738">
        <v>1</v>
      </c>
      <c r="T738">
        <v>736</v>
      </c>
      <c r="U738">
        <v>1</v>
      </c>
      <c r="V738">
        <v>3.986470000000002</v>
      </c>
      <c r="W738">
        <v>1533</v>
      </c>
      <c r="X738">
        <v>1533</v>
      </c>
      <c r="Y738">
        <v>1532.999999999894</v>
      </c>
      <c r="Z738">
        <v>22</v>
      </c>
      <c r="AA738">
        <v>-1.8922165903253959E-2</v>
      </c>
      <c r="AB738">
        <v>6.6110751836243931E-2</v>
      </c>
      <c r="AC738">
        <v>16</v>
      </c>
      <c r="AD738">
        <v>-1.8696809788672011E-2</v>
      </c>
      <c r="AE738">
        <v>6.5017017754728679E-2</v>
      </c>
      <c r="AF738">
        <v>14</v>
      </c>
      <c r="AG738">
        <v>-1.8696809788672011E-2</v>
      </c>
      <c r="AH738">
        <v>6.5017017754728679E-2</v>
      </c>
      <c r="AI738">
        <v>11</v>
      </c>
      <c r="AJ738">
        <v>-1.8336227126635799E-2</v>
      </c>
      <c r="AK738">
        <v>6.3296641587519908E-2</v>
      </c>
    </row>
    <row r="739" spans="1:37" x14ac:dyDescent="0.3">
      <c r="A739">
        <v>25</v>
      </c>
      <c r="B739">
        <v>6.2732282499999998</v>
      </c>
      <c r="C739">
        <v>-75.59309648</v>
      </c>
      <c r="D739">
        <v>10.94</v>
      </c>
      <c r="E739">
        <v>1521.1420000000001</v>
      </c>
      <c r="F739">
        <v>0</v>
      </c>
      <c r="G739">
        <v>13</v>
      </c>
      <c r="H739">
        <v>26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0</v>
      </c>
      <c r="S739">
        <v>1</v>
      </c>
      <c r="T739">
        <v>737</v>
      </c>
      <c r="U739">
        <v>1</v>
      </c>
      <c r="V739">
        <v>3.986470000000002</v>
      </c>
      <c r="W739">
        <v>1533</v>
      </c>
      <c r="X739">
        <v>1533</v>
      </c>
      <c r="Y739">
        <v>1532.999999999894</v>
      </c>
      <c r="Z739">
        <v>22</v>
      </c>
      <c r="AA739">
        <v>-1.8922165903253959E-2</v>
      </c>
      <c r="AB739">
        <v>6.6110751836243931E-2</v>
      </c>
      <c r="AC739">
        <v>16</v>
      </c>
      <c r="AD739">
        <v>-1.8696809788672011E-2</v>
      </c>
      <c r="AE739">
        <v>6.5017017754728679E-2</v>
      </c>
      <c r="AF739">
        <v>14</v>
      </c>
      <c r="AG739">
        <v>-1.8696809788672011E-2</v>
      </c>
      <c r="AH739">
        <v>6.5017017754728679E-2</v>
      </c>
      <c r="AI739">
        <v>11</v>
      </c>
      <c r="AJ739">
        <v>-1.8336227126635799E-2</v>
      </c>
      <c r="AK739">
        <v>6.3296641587519908E-2</v>
      </c>
    </row>
    <row r="740" spans="1:37" x14ac:dyDescent="0.3">
      <c r="A740">
        <v>25</v>
      </c>
      <c r="B740">
        <v>6.27322896</v>
      </c>
      <c r="C740">
        <v>-75.593096340000002</v>
      </c>
      <c r="D740">
        <v>11.09</v>
      </c>
      <c r="E740">
        <v>1521.396</v>
      </c>
      <c r="F740">
        <v>0</v>
      </c>
      <c r="G740">
        <v>13</v>
      </c>
      <c r="H740">
        <v>26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0</v>
      </c>
      <c r="S740">
        <v>1</v>
      </c>
      <c r="T740">
        <v>738</v>
      </c>
      <c r="U740">
        <v>1</v>
      </c>
      <c r="V740">
        <v>3.986470000000002</v>
      </c>
      <c r="W740">
        <v>1533</v>
      </c>
      <c r="X740">
        <v>1533</v>
      </c>
      <c r="Y740">
        <v>1532.999999999894</v>
      </c>
      <c r="Z740">
        <v>22</v>
      </c>
      <c r="AA740">
        <v>-1.8922165903253959E-2</v>
      </c>
      <c r="AB740">
        <v>6.6110751836243931E-2</v>
      </c>
      <c r="AC740">
        <v>16</v>
      </c>
      <c r="AD740">
        <v>-1.8696809788672011E-2</v>
      </c>
      <c r="AE740">
        <v>6.5017017754728679E-2</v>
      </c>
      <c r="AF740">
        <v>14</v>
      </c>
      <c r="AG740">
        <v>-1.8696809788672011E-2</v>
      </c>
      <c r="AH740">
        <v>6.5017017754728679E-2</v>
      </c>
      <c r="AI740">
        <v>11</v>
      </c>
      <c r="AJ740">
        <v>-1.8336227126635799E-2</v>
      </c>
      <c r="AK740">
        <v>6.3296641587519908E-2</v>
      </c>
    </row>
    <row r="741" spans="1:37" x14ac:dyDescent="0.3">
      <c r="A741">
        <v>25</v>
      </c>
      <c r="B741">
        <v>6.2732293300000004</v>
      </c>
      <c r="C741">
        <v>-75.593097029999996</v>
      </c>
      <c r="D741">
        <v>11.44</v>
      </c>
      <c r="E741">
        <v>1521.39</v>
      </c>
      <c r="F741">
        <v>0</v>
      </c>
      <c r="G741">
        <v>13</v>
      </c>
      <c r="H741">
        <v>26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0</v>
      </c>
      <c r="S741">
        <v>1</v>
      </c>
      <c r="T741">
        <v>739</v>
      </c>
      <c r="U741">
        <v>1</v>
      </c>
      <c r="V741">
        <v>3.986470000000002</v>
      </c>
      <c r="W741">
        <v>1533</v>
      </c>
      <c r="X741">
        <v>1533</v>
      </c>
      <c r="Y741">
        <v>1532.999999999894</v>
      </c>
      <c r="Z741">
        <v>22</v>
      </c>
      <c r="AA741">
        <v>-1.8922165903253959E-2</v>
      </c>
      <c r="AB741">
        <v>6.6110751836243931E-2</v>
      </c>
      <c r="AC741">
        <v>16</v>
      </c>
      <c r="AD741">
        <v>-1.8696809788672011E-2</v>
      </c>
      <c r="AE741">
        <v>6.5017017754728679E-2</v>
      </c>
      <c r="AF741">
        <v>14</v>
      </c>
      <c r="AG741">
        <v>-1.8696809788672011E-2</v>
      </c>
      <c r="AH741">
        <v>6.5017017754728679E-2</v>
      </c>
      <c r="AI741">
        <v>11</v>
      </c>
      <c r="AJ741">
        <v>-1.8336227126635799E-2</v>
      </c>
      <c r="AK741">
        <v>6.3296641587519908E-2</v>
      </c>
    </row>
    <row r="742" spans="1:37" x14ac:dyDescent="0.3">
      <c r="A742">
        <v>25</v>
      </c>
      <c r="B742">
        <v>6.2732298699999998</v>
      </c>
      <c r="C742">
        <v>-75.593097290000003</v>
      </c>
      <c r="D742">
        <v>11.61</v>
      </c>
      <c r="E742">
        <v>1521.4670000000001</v>
      </c>
      <c r="F742">
        <v>0</v>
      </c>
      <c r="G742">
        <v>12</v>
      </c>
      <c r="H742">
        <v>26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0</v>
      </c>
      <c r="S742">
        <v>1</v>
      </c>
      <c r="T742">
        <v>740</v>
      </c>
      <c r="U742">
        <v>1</v>
      </c>
      <c r="V742">
        <v>3.986470000000002</v>
      </c>
      <c r="W742">
        <v>1533</v>
      </c>
      <c r="X742">
        <v>1533</v>
      </c>
      <c r="Y742">
        <v>1532.999999999894</v>
      </c>
      <c r="Z742">
        <v>22</v>
      </c>
      <c r="AA742">
        <v>-1.8922165903253959E-2</v>
      </c>
      <c r="AB742">
        <v>6.6110751836243931E-2</v>
      </c>
      <c r="AC742">
        <v>16</v>
      </c>
      <c r="AD742">
        <v>-1.8696809788672011E-2</v>
      </c>
      <c r="AE742">
        <v>6.5017017754728679E-2</v>
      </c>
      <c r="AF742">
        <v>14</v>
      </c>
      <c r="AG742">
        <v>-1.8696809788672011E-2</v>
      </c>
      <c r="AH742">
        <v>6.5017017754728679E-2</v>
      </c>
      <c r="AI742">
        <v>11</v>
      </c>
      <c r="AJ742">
        <v>-1.8336227126635799E-2</v>
      </c>
      <c r="AK742">
        <v>6.3296641587519908E-2</v>
      </c>
    </row>
    <row r="743" spans="1:37" x14ac:dyDescent="0.3">
      <c r="A743">
        <v>25</v>
      </c>
      <c r="B743">
        <v>6.2732299999999999</v>
      </c>
      <c r="C743">
        <v>-75.593097470000004</v>
      </c>
      <c r="D743">
        <v>11.62</v>
      </c>
      <c r="E743">
        <v>1521.473</v>
      </c>
      <c r="F743">
        <v>0</v>
      </c>
      <c r="G743">
        <v>12</v>
      </c>
      <c r="H743">
        <v>26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0</v>
      </c>
      <c r="S743">
        <v>1</v>
      </c>
      <c r="T743">
        <v>741</v>
      </c>
      <c r="U743">
        <v>1</v>
      </c>
      <c r="V743">
        <v>3.986470000000002</v>
      </c>
      <c r="W743">
        <v>1533</v>
      </c>
      <c r="X743">
        <v>1533</v>
      </c>
      <c r="Y743">
        <v>1532.999999999894</v>
      </c>
      <c r="Z743">
        <v>22</v>
      </c>
      <c r="AA743">
        <v>-1.8922165903253959E-2</v>
      </c>
      <c r="AB743">
        <v>6.6110751836243931E-2</v>
      </c>
      <c r="AC743">
        <v>16</v>
      </c>
      <c r="AD743">
        <v>-1.8696809788672011E-2</v>
      </c>
      <c r="AE743">
        <v>6.5017017754728679E-2</v>
      </c>
      <c r="AF743">
        <v>14</v>
      </c>
      <c r="AG743">
        <v>-1.8696809788672011E-2</v>
      </c>
      <c r="AH743">
        <v>6.5017017754728679E-2</v>
      </c>
      <c r="AI743">
        <v>11</v>
      </c>
      <c r="AJ743">
        <v>-1.8336227126635799E-2</v>
      </c>
      <c r="AK743">
        <v>6.3296641587519908E-2</v>
      </c>
    </row>
    <row r="744" spans="1:37" x14ac:dyDescent="0.3">
      <c r="A744">
        <v>25</v>
      </c>
      <c r="B744">
        <v>6.2732299899999999</v>
      </c>
      <c r="C744">
        <v>-75.593097589999999</v>
      </c>
      <c r="D744">
        <v>11.37</v>
      </c>
      <c r="E744">
        <v>1521.463</v>
      </c>
      <c r="F744">
        <v>0</v>
      </c>
      <c r="G744">
        <v>12</v>
      </c>
      <c r="H744">
        <v>26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0</v>
      </c>
      <c r="S744">
        <v>1</v>
      </c>
      <c r="T744">
        <v>742</v>
      </c>
      <c r="U744">
        <v>1</v>
      </c>
      <c r="V744">
        <v>3.986470000000002</v>
      </c>
      <c r="W744">
        <v>1533</v>
      </c>
      <c r="X744">
        <v>1533</v>
      </c>
      <c r="Y744">
        <v>1532.999999999894</v>
      </c>
      <c r="Z744">
        <v>22</v>
      </c>
      <c r="AA744">
        <v>-1.8922165903253959E-2</v>
      </c>
      <c r="AB744">
        <v>6.6110751836243931E-2</v>
      </c>
      <c r="AC744">
        <v>16</v>
      </c>
      <c r="AD744">
        <v>-1.8696809788672011E-2</v>
      </c>
      <c r="AE744">
        <v>6.5017017754728679E-2</v>
      </c>
      <c r="AF744">
        <v>14</v>
      </c>
      <c r="AG744">
        <v>-1.8696809788672011E-2</v>
      </c>
      <c r="AH744">
        <v>6.5017017754728679E-2</v>
      </c>
      <c r="AI744">
        <v>11</v>
      </c>
      <c r="AJ744">
        <v>-1.8336227126635799E-2</v>
      </c>
      <c r="AK744">
        <v>6.3296641587519908E-2</v>
      </c>
    </row>
    <row r="745" spans="1:37" x14ac:dyDescent="0.3">
      <c r="A745">
        <v>25</v>
      </c>
      <c r="B745">
        <v>6.2732299999999999</v>
      </c>
      <c r="C745">
        <v>-75.59309768</v>
      </c>
      <c r="D745">
        <v>11.32</v>
      </c>
      <c r="E745">
        <v>1521.47</v>
      </c>
      <c r="F745">
        <v>0</v>
      </c>
      <c r="G745">
        <v>11</v>
      </c>
      <c r="H745">
        <v>26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0</v>
      </c>
      <c r="S745">
        <v>1</v>
      </c>
      <c r="T745">
        <v>743</v>
      </c>
      <c r="U745">
        <v>1</v>
      </c>
      <c r="V745">
        <v>3.986470000000002</v>
      </c>
      <c r="W745">
        <v>1533</v>
      </c>
      <c r="X745">
        <v>1533</v>
      </c>
      <c r="Y745">
        <v>1532.999999999894</v>
      </c>
      <c r="Z745">
        <v>22</v>
      </c>
      <c r="AA745">
        <v>-1.8922165903253959E-2</v>
      </c>
      <c r="AB745">
        <v>6.6110751836243931E-2</v>
      </c>
      <c r="AC745">
        <v>16</v>
      </c>
      <c r="AD745">
        <v>-1.8696809788672011E-2</v>
      </c>
      <c r="AE745">
        <v>6.5017017754728679E-2</v>
      </c>
      <c r="AF745">
        <v>14</v>
      </c>
      <c r="AG745">
        <v>-1.8696809788672011E-2</v>
      </c>
      <c r="AH745">
        <v>6.5017017754728679E-2</v>
      </c>
      <c r="AI745">
        <v>11</v>
      </c>
      <c r="AJ745">
        <v>-1.8336227126635799E-2</v>
      </c>
      <c r="AK745">
        <v>6.3296641587519908E-2</v>
      </c>
    </row>
    <row r="746" spans="1:37" x14ac:dyDescent="0.3">
      <c r="A746">
        <v>25</v>
      </c>
      <c r="B746">
        <v>6.2732300399999996</v>
      </c>
      <c r="C746">
        <v>-75.593097760000006</v>
      </c>
      <c r="D746">
        <v>11.31</v>
      </c>
      <c r="E746">
        <v>1521.4760000000001</v>
      </c>
      <c r="F746">
        <v>0</v>
      </c>
      <c r="G746">
        <v>11</v>
      </c>
      <c r="H746">
        <v>26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0</v>
      </c>
      <c r="S746">
        <v>1</v>
      </c>
      <c r="T746">
        <v>744</v>
      </c>
      <c r="U746">
        <v>1</v>
      </c>
      <c r="V746">
        <v>3.986470000000002</v>
      </c>
      <c r="W746">
        <v>1533</v>
      </c>
      <c r="X746">
        <v>1533</v>
      </c>
      <c r="Y746">
        <v>1532.999999999894</v>
      </c>
      <c r="Z746">
        <v>22</v>
      </c>
      <c r="AA746">
        <v>-1.8922165903253959E-2</v>
      </c>
      <c r="AB746">
        <v>6.6110751836243931E-2</v>
      </c>
      <c r="AC746">
        <v>16</v>
      </c>
      <c r="AD746">
        <v>-1.8696809788672011E-2</v>
      </c>
      <c r="AE746">
        <v>6.5017017754728679E-2</v>
      </c>
      <c r="AF746">
        <v>14</v>
      </c>
      <c r="AG746">
        <v>-1.8696809788672011E-2</v>
      </c>
      <c r="AH746">
        <v>6.5017017754728679E-2</v>
      </c>
      <c r="AI746">
        <v>11</v>
      </c>
      <c r="AJ746">
        <v>-1.8336227126635799E-2</v>
      </c>
      <c r="AK746">
        <v>6.3296641587519908E-2</v>
      </c>
    </row>
    <row r="747" spans="1:37" x14ac:dyDescent="0.3">
      <c r="A747">
        <v>25</v>
      </c>
      <c r="B747">
        <v>6.27323012</v>
      </c>
      <c r="C747">
        <v>-75.593097819999997</v>
      </c>
      <c r="D747">
        <v>11.47</v>
      </c>
      <c r="E747">
        <v>1521.482</v>
      </c>
      <c r="F747">
        <v>0</v>
      </c>
      <c r="G747">
        <v>11</v>
      </c>
      <c r="H747">
        <v>26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0</v>
      </c>
      <c r="S747">
        <v>1</v>
      </c>
      <c r="T747">
        <v>745</v>
      </c>
      <c r="U747">
        <v>1</v>
      </c>
      <c r="V747">
        <v>3.986470000000002</v>
      </c>
      <c r="W747">
        <v>1533</v>
      </c>
      <c r="X747">
        <v>1533</v>
      </c>
      <c r="Y747">
        <v>1532.999999999894</v>
      </c>
      <c r="Z747">
        <v>22</v>
      </c>
      <c r="AA747">
        <v>-1.8922165903253959E-2</v>
      </c>
      <c r="AB747">
        <v>6.6110751836243931E-2</v>
      </c>
      <c r="AC747">
        <v>16</v>
      </c>
      <c r="AD747">
        <v>-1.8696809788672011E-2</v>
      </c>
      <c r="AE747">
        <v>6.5017017754728679E-2</v>
      </c>
      <c r="AF747">
        <v>14</v>
      </c>
      <c r="AG747">
        <v>-1.8696809788672011E-2</v>
      </c>
      <c r="AH747">
        <v>6.5017017754728679E-2</v>
      </c>
      <c r="AI747">
        <v>11</v>
      </c>
      <c r="AJ747">
        <v>-1.8336227126635799E-2</v>
      </c>
      <c r="AK747">
        <v>6.3296641587519908E-2</v>
      </c>
    </row>
    <row r="748" spans="1:37" x14ac:dyDescent="0.3">
      <c r="A748">
        <v>25</v>
      </c>
      <c r="B748">
        <v>6.2732301899999996</v>
      </c>
      <c r="C748">
        <v>-75.593097869999994</v>
      </c>
      <c r="D748">
        <v>11.5</v>
      </c>
      <c r="E748">
        <v>1521.492</v>
      </c>
      <c r="F748">
        <v>0</v>
      </c>
      <c r="G748">
        <v>12</v>
      </c>
      <c r="H748">
        <v>26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0</v>
      </c>
      <c r="S748">
        <v>1</v>
      </c>
      <c r="T748">
        <v>746</v>
      </c>
      <c r="U748">
        <v>1</v>
      </c>
      <c r="V748">
        <v>3.986470000000002</v>
      </c>
      <c r="W748">
        <v>1533</v>
      </c>
      <c r="X748">
        <v>1533</v>
      </c>
      <c r="Y748">
        <v>1533.0213574217689</v>
      </c>
      <c r="Z748">
        <v>22</v>
      </c>
      <c r="AA748">
        <v>-1.8922165903253959E-2</v>
      </c>
      <c r="AB748">
        <v>6.6110751836243931E-2</v>
      </c>
      <c r="AC748">
        <v>16</v>
      </c>
      <c r="AD748">
        <v>-1.8696809788672011E-2</v>
      </c>
      <c r="AE748">
        <v>6.5017017754728679E-2</v>
      </c>
      <c r="AF748">
        <v>14</v>
      </c>
      <c r="AG748">
        <v>-1.8696809788672011E-2</v>
      </c>
      <c r="AH748">
        <v>6.5017017754728679E-2</v>
      </c>
      <c r="AI748">
        <v>11</v>
      </c>
      <c r="AJ748">
        <v>-1.8336227126635799E-2</v>
      </c>
      <c r="AK748">
        <v>6.3296641587519908E-2</v>
      </c>
    </row>
    <row r="749" spans="1:37" x14ac:dyDescent="0.3">
      <c r="A749">
        <v>25</v>
      </c>
      <c r="B749">
        <v>6.2732301899999996</v>
      </c>
      <c r="C749">
        <v>-75.593097909999997</v>
      </c>
      <c r="D749">
        <v>11.24</v>
      </c>
      <c r="E749">
        <v>1521.4860000000001</v>
      </c>
      <c r="F749">
        <v>0</v>
      </c>
      <c r="G749">
        <v>12</v>
      </c>
      <c r="H749">
        <v>26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0</v>
      </c>
      <c r="S749">
        <v>1</v>
      </c>
      <c r="T749">
        <v>747</v>
      </c>
      <c r="U749">
        <v>1</v>
      </c>
      <c r="V749">
        <v>3.986470000000002</v>
      </c>
      <c r="W749">
        <v>1533</v>
      </c>
      <c r="X749">
        <v>1533</v>
      </c>
      <c r="Y749">
        <v>1533.048251953019</v>
      </c>
      <c r="Z749">
        <v>22</v>
      </c>
      <c r="AA749">
        <v>-1.8922165903253959E-2</v>
      </c>
      <c r="AB749">
        <v>6.6110751836243931E-2</v>
      </c>
      <c r="AC749">
        <v>16</v>
      </c>
      <c r="AD749">
        <v>-1.8696809788672011E-2</v>
      </c>
      <c r="AE749">
        <v>6.5017017754728679E-2</v>
      </c>
      <c r="AF749">
        <v>14</v>
      </c>
      <c r="AG749">
        <v>-1.8696809788672011E-2</v>
      </c>
      <c r="AH749">
        <v>6.5017017754728679E-2</v>
      </c>
      <c r="AI749">
        <v>11</v>
      </c>
      <c r="AJ749">
        <v>-1.8336227126635799E-2</v>
      </c>
      <c r="AK749">
        <v>6.3296641587519908E-2</v>
      </c>
    </row>
    <row r="750" spans="1:37" x14ac:dyDescent="0.3">
      <c r="A750">
        <v>25</v>
      </c>
      <c r="B750">
        <v>6.2732303399999996</v>
      </c>
      <c r="C750">
        <v>-75.593097970000002</v>
      </c>
      <c r="D750">
        <v>11.4</v>
      </c>
      <c r="E750">
        <v>1521.5239999999999</v>
      </c>
      <c r="F750">
        <v>0</v>
      </c>
      <c r="G750">
        <v>12</v>
      </c>
      <c r="H750">
        <v>26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0</v>
      </c>
      <c r="S750">
        <v>1</v>
      </c>
      <c r="T750">
        <v>748</v>
      </c>
      <c r="U750">
        <v>1</v>
      </c>
      <c r="V750">
        <v>3.986470000000002</v>
      </c>
      <c r="W750">
        <v>1533</v>
      </c>
      <c r="X750">
        <v>1533</v>
      </c>
      <c r="Y750">
        <v>1533.0689229909649</v>
      </c>
      <c r="Z750">
        <v>22</v>
      </c>
      <c r="AA750">
        <v>-1.8922165903253959E-2</v>
      </c>
      <c r="AB750">
        <v>6.6110751836243931E-2</v>
      </c>
      <c r="AC750">
        <v>16</v>
      </c>
      <c r="AD750">
        <v>-1.8696809788672011E-2</v>
      </c>
      <c r="AE750">
        <v>6.5017017754728679E-2</v>
      </c>
      <c r="AF750">
        <v>14</v>
      </c>
      <c r="AG750">
        <v>-1.8696809788672011E-2</v>
      </c>
      <c r="AH750">
        <v>6.5017017754728679E-2</v>
      </c>
      <c r="AI750">
        <v>11</v>
      </c>
      <c r="AJ750">
        <v>-1.8336227126635799E-2</v>
      </c>
      <c r="AK750">
        <v>6.3296641587519908E-2</v>
      </c>
    </row>
    <row r="751" spans="1:37" x14ac:dyDescent="0.3">
      <c r="A751">
        <v>25</v>
      </c>
      <c r="B751">
        <v>6.2732303800000002</v>
      </c>
      <c r="C751">
        <v>-75.593097990000004</v>
      </c>
      <c r="D751">
        <v>11.52</v>
      </c>
      <c r="E751">
        <v>1521.53</v>
      </c>
      <c r="F751">
        <v>0</v>
      </c>
      <c r="G751">
        <v>13</v>
      </c>
      <c r="H751">
        <v>26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0</v>
      </c>
      <c r="S751">
        <v>1</v>
      </c>
      <c r="T751">
        <v>749</v>
      </c>
      <c r="U751">
        <v>1</v>
      </c>
      <c r="V751">
        <v>3.986470000000002</v>
      </c>
      <c r="W751">
        <v>1533</v>
      </c>
      <c r="X751">
        <v>1533</v>
      </c>
      <c r="Y751">
        <v>1533.075251115966</v>
      </c>
      <c r="Z751">
        <v>22</v>
      </c>
      <c r="AA751">
        <v>-1.8922165903253959E-2</v>
      </c>
      <c r="AB751">
        <v>6.6110751836243931E-2</v>
      </c>
      <c r="AC751">
        <v>16</v>
      </c>
      <c r="AD751">
        <v>-1.8696809788672011E-2</v>
      </c>
      <c r="AE751">
        <v>6.5017017754728679E-2</v>
      </c>
      <c r="AF751">
        <v>14</v>
      </c>
      <c r="AG751">
        <v>-1.8696809788672011E-2</v>
      </c>
      <c r="AH751">
        <v>6.5017017754728679E-2</v>
      </c>
      <c r="AI751">
        <v>11</v>
      </c>
      <c r="AJ751">
        <v>-1.8336227126635799E-2</v>
      </c>
      <c r="AK751">
        <v>6.3296641587519908E-2</v>
      </c>
    </row>
    <row r="752" spans="1:37" x14ac:dyDescent="0.3">
      <c r="A752">
        <v>25</v>
      </c>
      <c r="B752">
        <v>6.2732304000000001</v>
      </c>
      <c r="C752">
        <v>-75.593097970000002</v>
      </c>
      <c r="D752">
        <v>11.57</v>
      </c>
      <c r="E752">
        <v>1521.5329999999999</v>
      </c>
      <c r="F752">
        <v>0</v>
      </c>
      <c r="G752">
        <v>13</v>
      </c>
      <c r="H752">
        <v>26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0</v>
      </c>
      <c r="S752">
        <v>1</v>
      </c>
      <c r="T752">
        <v>750</v>
      </c>
      <c r="U752">
        <v>1</v>
      </c>
      <c r="V752">
        <v>3.986470000000002</v>
      </c>
      <c r="W752">
        <v>1533</v>
      </c>
      <c r="X752">
        <v>1533</v>
      </c>
      <c r="Y752">
        <v>1533.062354512012</v>
      </c>
      <c r="Z752">
        <v>22</v>
      </c>
      <c r="AA752">
        <v>-1.8922165903253959E-2</v>
      </c>
      <c r="AB752">
        <v>6.6110751836243931E-2</v>
      </c>
      <c r="AC752">
        <v>16</v>
      </c>
      <c r="AD752">
        <v>-1.8696809788672011E-2</v>
      </c>
      <c r="AE752">
        <v>6.5017017754728679E-2</v>
      </c>
      <c r="AF752">
        <v>14</v>
      </c>
      <c r="AG752">
        <v>-1.8696809788672011E-2</v>
      </c>
      <c r="AH752">
        <v>6.5017017754728679E-2</v>
      </c>
      <c r="AI752">
        <v>11</v>
      </c>
      <c r="AJ752">
        <v>-1.8336227126635799E-2</v>
      </c>
      <c r="AK752">
        <v>6.3296641587519908E-2</v>
      </c>
    </row>
    <row r="753" spans="1:37" x14ac:dyDescent="0.3">
      <c r="A753">
        <v>25</v>
      </c>
      <c r="B753">
        <v>6.2732303900000002</v>
      </c>
      <c r="C753">
        <v>-75.593097959999994</v>
      </c>
      <c r="D753">
        <v>11.48</v>
      </c>
      <c r="E753">
        <v>1521.539</v>
      </c>
      <c r="F753">
        <v>0</v>
      </c>
      <c r="G753">
        <v>13</v>
      </c>
      <c r="H753">
        <v>26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0</v>
      </c>
      <c r="S753">
        <v>1</v>
      </c>
      <c r="T753">
        <v>751</v>
      </c>
      <c r="U753">
        <v>1</v>
      </c>
      <c r="V753">
        <v>3.986470000000002</v>
      </c>
      <c r="W753">
        <v>1533</v>
      </c>
      <c r="X753">
        <v>1533</v>
      </c>
      <c r="Y753">
        <v>1533.0282003347161</v>
      </c>
      <c r="Z753">
        <v>22</v>
      </c>
      <c r="AA753">
        <v>-1.8922165903253959E-2</v>
      </c>
      <c r="AB753">
        <v>6.6110751836243931E-2</v>
      </c>
      <c r="AC753">
        <v>16</v>
      </c>
      <c r="AD753">
        <v>-1.8696809788672011E-2</v>
      </c>
      <c r="AE753">
        <v>6.5017017754728679E-2</v>
      </c>
      <c r="AF753">
        <v>14</v>
      </c>
      <c r="AG753">
        <v>-1.8696809788672011E-2</v>
      </c>
      <c r="AH753">
        <v>6.5017017754728679E-2</v>
      </c>
      <c r="AI753">
        <v>11</v>
      </c>
      <c r="AJ753">
        <v>-1.8336227126635799E-2</v>
      </c>
      <c r="AK753">
        <v>6.3296641587519908E-2</v>
      </c>
    </row>
    <row r="754" spans="1:37" x14ac:dyDescent="0.3">
      <c r="A754">
        <v>25</v>
      </c>
      <c r="B754">
        <v>6.2732303900000002</v>
      </c>
      <c r="C754">
        <v>-75.593097970000002</v>
      </c>
      <c r="D754">
        <v>11.43</v>
      </c>
      <c r="E754">
        <v>1521.5409999999999</v>
      </c>
      <c r="F754">
        <v>0</v>
      </c>
      <c r="G754">
        <v>12</v>
      </c>
      <c r="H754">
        <v>26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0</v>
      </c>
      <c r="S754">
        <v>1</v>
      </c>
      <c r="T754">
        <v>752</v>
      </c>
      <c r="U754">
        <v>1</v>
      </c>
      <c r="V754">
        <v>3.986470000000002</v>
      </c>
      <c r="W754">
        <v>1533</v>
      </c>
      <c r="X754">
        <v>1533</v>
      </c>
      <c r="Y754">
        <v>1532.97323102668</v>
      </c>
      <c r="Z754">
        <v>22</v>
      </c>
      <c r="AA754">
        <v>-1.8922165903253959E-2</v>
      </c>
      <c r="AB754">
        <v>6.6110751836243931E-2</v>
      </c>
      <c r="AC754">
        <v>16</v>
      </c>
      <c r="AD754">
        <v>-1.8696809788672011E-2</v>
      </c>
      <c r="AE754">
        <v>6.5017017754728679E-2</v>
      </c>
      <c r="AF754">
        <v>14</v>
      </c>
      <c r="AG754">
        <v>-1.8696809788672011E-2</v>
      </c>
      <c r="AH754">
        <v>6.5017017754728679E-2</v>
      </c>
      <c r="AI754">
        <v>11</v>
      </c>
      <c r="AJ754">
        <v>-1.8336227126635799E-2</v>
      </c>
      <c r="AK754">
        <v>6.3296641587519908E-2</v>
      </c>
    </row>
    <row r="755" spans="1:37" x14ac:dyDescent="0.3">
      <c r="A755">
        <v>25</v>
      </c>
      <c r="B755">
        <v>6.27323041</v>
      </c>
      <c r="C755">
        <v>-75.593097950000001</v>
      </c>
      <c r="D755">
        <v>11.28</v>
      </c>
      <c r="E755">
        <v>1521.548</v>
      </c>
      <c r="F755">
        <v>0</v>
      </c>
      <c r="G755">
        <v>12</v>
      </c>
      <c r="H755">
        <v>26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0</v>
      </c>
      <c r="S755">
        <v>1</v>
      </c>
      <c r="T755">
        <v>753</v>
      </c>
      <c r="U755">
        <v>1</v>
      </c>
      <c r="V755">
        <v>3.986470000000002</v>
      </c>
      <c r="W755">
        <v>1533</v>
      </c>
      <c r="X755">
        <v>1533</v>
      </c>
      <c r="Y755">
        <v>1532.900005580251</v>
      </c>
      <c r="Z755">
        <v>22</v>
      </c>
      <c r="AA755">
        <v>-1.8922165903253959E-2</v>
      </c>
      <c r="AB755">
        <v>6.6110751836243931E-2</v>
      </c>
      <c r="AC755">
        <v>16</v>
      </c>
      <c r="AD755">
        <v>-1.8696809788672011E-2</v>
      </c>
      <c r="AE755">
        <v>6.5017017754728679E-2</v>
      </c>
      <c r="AF755">
        <v>14</v>
      </c>
      <c r="AG755">
        <v>-1.8696809788672011E-2</v>
      </c>
      <c r="AH755">
        <v>6.5017017754728679E-2</v>
      </c>
      <c r="AI755">
        <v>11</v>
      </c>
      <c r="AJ755">
        <v>-1.8336227126635799E-2</v>
      </c>
      <c r="AK755">
        <v>6.3296641587519908E-2</v>
      </c>
    </row>
    <row r="756" spans="1:37" x14ac:dyDescent="0.3">
      <c r="A756">
        <v>25</v>
      </c>
      <c r="B756">
        <v>6.2732304299999999</v>
      </c>
      <c r="C756">
        <v>-75.593097900000004</v>
      </c>
      <c r="D756">
        <v>11.28</v>
      </c>
      <c r="E756">
        <v>1521.5519999999999</v>
      </c>
      <c r="F756">
        <v>0</v>
      </c>
      <c r="G756">
        <v>12</v>
      </c>
      <c r="H756">
        <v>26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0</v>
      </c>
      <c r="S756">
        <v>1</v>
      </c>
      <c r="T756">
        <v>754</v>
      </c>
      <c r="U756">
        <v>1</v>
      </c>
      <c r="V756">
        <v>3.986470000000002</v>
      </c>
      <c r="W756">
        <v>1533</v>
      </c>
      <c r="X756">
        <v>1533</v>
      </c>
      <c r="Y756">
        <v>1532.8128557476621</v>
      </c>
      <c r="Z756">
        <v>22</v>
      </c>
      <c r="AA756">
        <v>-1.8922165903253959E-2</v>
      </c>
      <c r="AB756">
        <v>6.6110751836243931E-2</v>
      </c>
      <c r="AC756">
        <v>16</v>
      </c>
      <c r="AD756">
        <v>-1.8696809788672011E-2</v>
      </c>
      <c r="AE756">
        <v>6.5017017754728679E-2</v>
      </c>
      <c r="AF756">
        <v>14</v>
      </c>
      <c r="AG756">
        <v>-1.8696809788672011E-2</v>
      </c>
      <c r="AH756">
        <v>6.5017017754728679E-2</v>
      </c>
      <c r="AI756">
        <v>11</v>
      </c>
      <c r="AJ756">
        <v>-1.8336227126635799E-2</v>
      </c>
      <c r="AK756">
        <v>6.3296641587519908E-2</v>
      </c>
    </row>
    <row r="757" spans="1:37" x14ac:dyDescent="0.3">
      <c r="A757">
        <v>25</v>
      </c>
      <c r="B757">
        <v>6.2732305799999999</v>
      </c>
      <c r="C757">
        <v>-75.593097700000001</v>
      </c>
      <c r="D757">
        <v>11.18</v>
      </c>
      <c r="E757">
        <v>1521.577</v>
      </c>
      <c r="F757">
        <v>0</v>
      </c>
      <c r="G757">
        <v>11</v>
      </c>
      <c r="H757">
        <v>26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0</v>
      </c>
      <c r="S757">
        <v>1</v>
      </c>
      <c r="T757">
        <v>755</v>
      </c>
      <c r="U757">
        <v>1</v>
      </c>
      <c r="V757">
        <v>3.986470000000002</v>
      </c>
      <c r="W757">
        <v>1533</v>
      </c>
      <c r="X757">
        <v>1533</v>
      </c>
      <c r="Y757">
        <v>1532.7175571985549</v>
      </c>
      <c r="Z757">
        <v>22</v>
      </c>
      <c r="AA757">
        <v>-1.8922165903253959E-2</v>
      </c>
      <c r="AB757">
        <v>6.6110751836243931E-2</v>
      </c>
      <c r="AC757">
        <v>16</v>
      </c>
      <c r="AD757">
        <v>-1.8696809788672011E-2</v>
      </c>
      <c r="AE757">
        <v>6.5017017754728679E-2</v>
      </c>
      <c r="AF757">
        <v>14</v>
      </c>
      <c r="AG757">
        <v>-1.8696809788672011E-2</v>
      </c>
      <c r="AH757">
        <v>6.5017017754728679E-2</v>
      </c>
      <c r="AI757">
        <v>11</v>
      </c>
      <c r="AJ757">
        <v>-1.8336227126635799E-2</v>
      </c>
      <c r="AK757">
        <v>6.3296641587519908E-2</v>
      </c>
    </row>
    <row r="758" spans="1:37" x14ac:dyDescent="0.3">
      <c r="A758">
        <v>25</v>
      </c>
      <c r="B758">
        <v>6.2732306600000003</v>
      </c>
      <c r="C758">
        <v>-75.593097619999995</v>
      </c>
      <c r="D758">
        <v>11.33</v>
      </c>
      <c r="E758">
        <v>1521.5940000000001</v>
      </c>
      <c r="F758">
        <v>0</v>
      </c>
      <c r="G758">
        <v>12</v>
      </c>
      <c r="H758">
        <v>26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0</v>
      </c>
      <c r="S758">
        <v>1</v>
      </c>
      <c r="T758">
        <v>756</v>
      </c>
      <c r="U758">
        <v>1</v>
      </c>
      <c r="V758">
        <v>3.986470000000002</v>
      </c>
      <c r="W758">
        <v>1533</v>
      </c>
      <c r="X758">
        <v>1533</v>
      </c>
      <c r="Y758">
        <v>1532.621015624894</v>
      </c>
      <c r="Z758">
        <v>22</v>
      </c>
      <c r="AA758">
        <v>-1.8922165903253959E-2</v>
      </c>
      <c r="AB758">
        <v>6.6110751836243931E-2</v>
      </c>
      <c r="AC758">
        <v>16</v>
      </c>
      <c r="AD758">
        <v>-1.8696809788672011E-2</v>
      </c>
      <c r="AE758">
        <v>6.5017017754728679E-2</v>
      </c>
      <c r="AF758">
        <v>14</v>
      </c>
      <c r="AG758">
        <v>-1.8696809788672011E-2</v>
      </c>
      <c r="AH758">
        <v>6.5017017754728679E-2</v>
      </c>
      <c r="AI758">
        <v>11</v>
      </c>
      <c r="AJ758">
        <v>-1.8336227126635799E-2</v>
      </c>
      <c r="AK758">
        <v>6.3296641587519908E-2</v>
      </c>
    </row>
    <row r="759" spans="1:37" x14ac:dyDescent="0.3">
      <c r="A759">
        <v>25</v>
      </c>
      <c r="B759">
        <v>6.2732307699999996</v>
      </c>
      <c r="C759">
        <v>-75.593097529999994</v>
      </c>
      <c r="D759">
        <v>11.28</v>
      </c>
      <c r="E759">
        <v>1521.61</v>
      </c>
      <c r="F759">
        <v>0</v>
      </c>
      <c r="G759">
        <v>12</v>
      </c>
      <c r="H759">
        <v>26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0</v>
      </c>
      <c r="S759">
        <v>1</v>
      </c>
      <c r="T759">
        <v>757</v>
      </c>
      <c r="U759">
        <v>1</v>
      </c>
      <c r="V759">
        <v>3.986470000000002</v>
      </c>
      <c r="W759">
        <v>1533</v>
      </c>
      <c r="X759">
        <v>1533</v>
      </c>
      <c r="Y759">
        <v>1532.5309677932621</v>
      </c>
      <c r="Z759">
        <v>22</v>
      </c>
      <c r="AA759">
        <v>-1.8922165903253959E-2</v>
      </c>
      <c r="AB759">
        <v>6.6110751836243931E-2</v>
      </c>
      <c r="AC759">
        <v>16</v>
      </c>
      <c r="AD759">
        <v>-1.8696809788672011E-2</v>
      </c>
      <c r="AE759">
        <v>6.5017017754728679E-2</v>
      </c>
      <c r="AF759">
        <v>14</v>
      </c>
      <c r="AG759">
        <v>-1.8696809788672011E-2</v>
      </c>
      <c r="AH759">
        <v>6.5017017754728679E-2</v>
      </c>
      <c r="AI759">
        <v>11</v>
      </c>
      <c r="AJ759">
        <v>-1.8336227126635799E-2</v>
      </c>
      <c r="AK759">
        <v>6.3296641587519908E-2</v>
      </c>
    </row>
    <row r="760" spans="1:37" x14ac:dyDescent="0.3">
      <c r="A760">
        <v>25</v>
      </c>
      <c r="B760">
        <v>6.2732310099999999</v>
      </c>
      <c r="C760">
        <v>-75.593097439999994</v>
      </c>
      <c r="D760">
        <v>11.32</v>
      </c>
      <c r="E760">
        <v>1521.645</v>
      </c>
      <c r="F760">
        <v>0</v>
      </c>
      <c r="G760">
        <v>12</v>
      </c>
      <c r="H760">
        <v>26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1.65310023310023</v>
      </c>
      <c r="S760">
        <v>1</v>
      </c>
      <c r="T760">
        <v>758</v>
      </c>
      <c r="U760">
        <v>1</v>
      </c>
      <c r="V760">
        <v>3.986470000000002</v>
      </c>
      <c r="W760">
        <v>1533</v>
      </c>
      <c r="X760">
        <v>1533</v>
      </c>
      <c r="Y760">
        <v>1532.4556975445371</v>
      </c>
      <c r="Z760">
        <v>22</v>
      </c>
      <c r="AA760">
        <v>-1.8922165903253959E-2</v>
      </c>
      <c r="AB760">
        <v>6.6110751836243931E-2</v>
      </c>
      <c r="AC760">
        <v>16</v>
      </c>
      <c r="AD760">
        <v>-1.8696809788672011E-2</v>
      </c>
      <c r="AE760">
        <v>6.5017017754728679E-2</v>
      </c>
      <c r="AF760">
        <v>14</v>
      </c>
      <c r="AG760">
        <v>-1.8696809788672011E-2</v>
      </c>
      <c r="AH760">
        <v>6.5017017754728679E-2</v>
      </c>
      <c r="AI760">
        <v>11</v>
      </c>
      <c r="AJ760">
        <v>-1.8336227126635799E-2</v>
      </c>
      <c r="AK760">
        <v>6.3296641587519908E-2</v>
      </c>
    </row>
    <row r="761" spans="1:37" x14ac:dyDescent="0.3">
      <c r="A761">
        <v>25</v>
      </c>
      <c r="B761">
        <v>6.2732598800000003</v>
      </c>
      <c r="C761">
        <v>-75.593086839999998</v>
      </c>
      <c r="D761">
        <v>11.56</v>
      </c>
      <c r="E761">
        <v>1522.749</v>
      </c>
      <c r="F761">
        <v>3.31</v>
      </c>
      <c r="G761">
        <v>12</v>
      </c>
      <c r="H761">
        <v>26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3.048671328671329</v>
      </c>
      <c r="S761">
        <v>1</v>
      </c>
      <c r="T761">
        <v>759</v>
      </c>
      <c r="U761">
        <v>1</v>
      </c>
      <c r="V761">
        <v>3.989780000000001</v>
      </c>
      <c r="W761">
        <v>1533</v>
      </c>
      <c r="X761">
        <v>1533</v>
      </c>
      <c r="Y761">
        <v>1532.4037667409659</v>
      </c>
      <c r="Z761">
        <v>22</v>
      </c>
      <c r="AA761">
        <v>-1.8922165903253959E-2</v>
      </c>
      <c r="AB761">
        <v>6.6110751836243931E-2</v>
      </c>
      <c r="AC761">
        <v>16</v>
      </c>
      <c r="AD761">
        <v>-1.8696809788672011E-2</v>
      </c>
      <c r="AE761">
        <v>6.5017017754728679E-2</v>
      </c>
      <c r="AF761">
        <v>14</v>
      </c>
      <c r="AG761">
        <v>-1.8696809788672011E-2</v>
      </c>
      <c r="AH761">
        <v>6.5017017754728679E-2</v>
      </c>
      <c r="AI761">
        <v>11</v>
      </c>
      <c r="AJ761">
        <v>-1.8336227126635799E-2</v>
      </c>
      <c r="AK761">
        <v>6.3296641587519908E-2</v>
      </c>
    </row>
    <row r="762" spans="1:37" x14ac:dyDescent="0.3">
      <c r="A762">
        <v>25</v>
      </c>
      <c r="B762">
        <v>6.2733232299999999</v>
      </c>
      <c r="C762">
        <v>-75.593040009999996</v>
      </c>
      <c r="D762">
        <v>11.54</v>
      </c>
      <c r="E762">
        <v>1523.941</v>
      </c>
      <c r="F762">
        <v>5.41</v>
      </c>
      <c r="G762">
        <v>12</v>
      </c>
      <c r="H762">
        <v>26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4.6608624708624751</v>
      </c>
      <c r="S762">
        <v>1</v>
      </c>
      <c r="T762">
        <v>760</v>
      </c>
      <c r="U762">
        <v>1</v>
      </c>
      <c r="V762">
        <v>3.9951900000000009</v>
      </c>
      <c r="W762">
        <v>1533</v>
      </c>
      <c r="X762">
        <v>1533</v>
      </c>
      <c r="Y762">
        <v>1532.3837611606091</v>
      </c>
      <c r="Z762">
        <v>22</v>
      </c>
      <c r="AA762">
        <v>-1.8922165903253959E-2</v>
      </c>
      <c r="AB762">
        <v>6.6110751836243931E-2</v>
      </c>
      <c r="AC762">
        <v>16</v>
      </c>
      <c r="AD762">
        <v>-1.8696809788672011E-2</v>
      </c>
      <c r="AE762">
        <v>6.5017017754728679E-2</v>
      </c>
      <c r="AF762">
        <v>14</v>
      </c>
      <c r="AG762">
        <v>-1.8696809788672011E-2</v>
      </c>
      <c r="AH762">
        <v>6.5017017754728679E-2</v>
      </c>
      <c r="AI762">
        <v>11</v>
      </c>
      <c r="AJ762">
        <v>-1.8336227126635799E-2</v>
      </c>
      <c r="AK762">
        <v>6.3296641587519908E-2</v>
      </c>
    </row>
    <row r="763" spans="1:37" x14ac:dyDescent="0.3">
      <c r="A763">
        <v>25</v>
      </c>
      <c r="B763">
        <v>6.27339556</v>
      </c>
      <c r="C763">
        <v>-75.593002010000006</v>
      </c>
      <c r="D763">
        <v>11.62</v>
      </c>
      <c r="E763">
        <v>1523.7090000000001</v>
      </c>
      <c r="F763">
        <v>7.13</v>
      </c>
      <c r="G763">
        <v>13</v>
      </c>
      <c r="H763">
        <v>26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6.3446153846153948</v>
      </c>
      <c r="S763">
        <v>1</v>
      </c>
      <c r="T763">
        <v>761</v>
      </c>
      <c r="U763">
        <v>1</v>
      </c>
      <c r="V763">
        <v>4.0023200000000019</v>
      </c>
      <c r="W763">
        <v>1533</v>
      </c>
      <c r="X763">
        <v>1533</v>
      </c>
      <c r="Y763">
        <v>1532.4343076868361</v>
      </c>
      <c r="Z763">
        <v>22</v>
      </c>
      <c r="AA763">
        <v>-1.8922165903253959E-2</v>
      </c>
      <c r="AB763">
        <v>6.6110751836243931E-2</v>
      </c>
      <c r="AC763">
        <v>16</v>
      </c>
      <c r="AD763">
        <v>-1.8696809788672011E-2</v>
      </c>
      <c r="AE763">
        <v>6.5017017754728679E-2</v>
      </c>
      <c r="AF763">
        <v>14</v>
      </c>
      <c r="AG763">
        <v>-1.8696809788672011E-2</v>
      </c>
      <c r="AH763">
        <v>6.5017017754728679E-2</v>
      </c>
      <c r="AI763">
        <v>11</v>
      </c>
      <c r="AJ763">
        <v>-1.8336227126635799E-2</v>
      </c>
      <c r="AK763">
        <v>6.3296641587519908E-2</v>
      </c>
    </row>
    <row r="764" spans="1:37" x14ac:dyDescent="0.3">
      <c r="A764">
        <v>25</v>
      </c>
      <c r="B764">
        <v>6.2734688800000002</v>
      </c>
      <c r="C764">
        <v>-75.592965300000003</v>
      </c>
      <c r="D764">
        <v>11.6</v>
      </c>
      <c r="E764">
        <v>1524.6890000000001</v>
      </c>
      <c r="F764">
        <v>7.73</v>
      </c>
      <c r="G764">
        <v>13</v>
      </c>
      <c r="H764">
        <v>26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7.8903729603729751</v>
      </c>
      <c r="S764">
        <v>1</v>
      </c>
      <c r="T764">
        <v>762</v>
      </c>
      <c r="U764">
        <v>1</v>
      </c>
      <c r="V764">
        <v>4.0100500000000006</v>
      </c>
      <c r="W764">
        <v>1533</v>
      </c>
      <c r="X764">
        <v>1533</v>
      </c>
      <c r="Y764">
        <v>1532.540925292863</v>
      </c>
      <c r="Z764">
        <v>22</v>
      </c>
      <c r="AA764">
        <v>-1.8922165903253959E-2</v>
      </c>
      <c r="AB764">
        <v>6.6110751836243931E-2</v>
      </c>
      <c r="AC764">
        <v>16</v>
      </c>
      <c r="AD764">
        <v>-1.8696809788672011E-2</v>
      </c>
      <c r="AE764">
        <v>6.5017017754728679E-2</v>
      </c>
      <c r="AF764">
        <v>14</v>
      </c>
      <c r="AG764">
        <v>-1.8696809788672011E-2</v>
      </c>
      <c r="AH764">
        <v>6.5017017754728679E-2</v>
      </c>
      <c r="AI764">
        <v>11</v>
      </c>
      <c r="AJ764">
        <v>-1.8336227126635799E-2</v>
      </c>
      <c r="AK764">
        <v>6.3296641587519908E-2</v>
      </c>
    </row>
    <row r="765" spans="1:37" x14ac:dyDescent="0.3">
      <c r="A765">
        <v>25</v>
      </c>
      <c r="B765">
        <v>6.2735558400000002</v>
      </c>
      <c r="C765">
        <v>-75.592937939999999</v>
      </c>
      <c r="D765">
        <v>11.82</v>
      </c>
      <c r="E765">
        <v>1524.56</v>
      </c>
      <c r="F765">
        <v>9.0399999999999991</v>
      </c>
      <c r="G765">
        <v>13</v>
      </c>
      <c r="H765">
        <v>26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9.1776223776223986</v>
      </c>
      <c r="S765">
        <v>1</v>
      </c>
      <c r="T765">
        <v>763</v>
      </c>
      <c r="U765">
        <v>1</v>
      </c>
      <c r="V765">
        <v>4.0190900000000012</v>
      </c>
      <c r="W765">
        <v>1533</v>
      </c>
      <c r="X765">
        <v>1533</v>
      </c>
      <c r="Y765">
        <v>1532.694235490965</v>
      </c>
      <c r="Z765">
        <v>22</v>
      </c>
      <c r="AA765">
        <v>-1.8922165903253959E-2</v>
      </c>
      <c r="AB765">
        <v>6.6110751836243931E-2</v>
      </c>
      <c r="AC765">
        <v>16</v>
      </c>
      <c r="AD765">
        <v>-1.8696809788672011E-2</v>
      </c>
      <c r="AE765">
        <v>6.5017017754728679E-2</v>
      </c>
      <c r="AF765">
        <v>14</v>
      </c>
      <c r="AG765">
        <v>-1.8696809788672011E-2</v>
      </c>
      <c r="AH765">
        <v>6.5017017754728679E-2</v>
      </c>
      <c r="AI765">
        <v>11</v>
      </c>
      <c r="AJ765">
        <v>-1.8336227126635799E-2</v>
      </c>
      <c r="AK765">
        <v>6.3296641587519908E-2</v>
      </c>
    </row>
    <row r="766" spans="1:37" x14ac:dyDescent="0.3">
      <c r="A766">
        <v>25</v>
      </c>
      <c r="B766">
        <v>6.2736281199999997</v>
      </c>
      <c r="C766">
        <v>-75.592877319999999</v>
      </c>
      <c r="D766">
        <v>12.16</v>
      </c>
      <c r="E766">
        <v>1524.66</v>
      </c>
      <c r="F766">
        <v>9.85</v>
      </c>
      <c r="G766">
        <v>13</v>
      </c>
      <c r="H766">
        <v>26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9.9212121212121467</v>
      </c>
      <c r="S766">
        <v>1</v>
      </c>
      <c r="T766">
        <v>764</v>
      </c>
      <c r="U766">
        <v>1</v>
      </c>
      <c r="V766">
        <v>4.0289400000000013</v>
      </c>
      <c r="W766">
        <v>1533</v>
      </c>
      <c r="X766">
        <v>1533</v>
      </c>
      <c r="Y766">
        <v>1532.8891751035301</v>
      </c>
      <c r="Z766">
        <v>22</v>
      </c>
      <c r="AA766">
        <v>-1.8922165903253959E-2</v>
      </c>
      <c r="AB766">
        <v>6.6110751836243931E-2</v>
      </c>
      <c r="AC766">
        <v>16</v>
      </c>
      <c r="AD766">
        <v>-1.8696809788672011E-2</v>
      </c>
      <c r="AE766">
        <v>6.5017017754728679E-2</v>
      </c>
      <c r="AF766">
        <v>14</v>
      </c>
      <c r="AG766">
        <v>-1.8696809788672011E-2</v>
      </c>
      <c r="AH766">
        <v>6.5017017754728679E-2</v>
      </c>
      <c r="AI766">
        <v>11</v>
      </c>
      <c r="AJ766">
        <v>-1.8336227126635799E-2</v>
      </c>
      <c r="AK766">
        <v>6.3296641587519908E-2</v>
      </c>
    </row>
    <row r="767" spans="1:37" x14ac:dyDescent="0.3">
      <c r="A767">
        <v>25</v>
      </c>
      <c r="B767">
        <v>6.2736763099999999</v>
      </c>
      <c r="C767">
        <v>-75.592784949999995</v>
      </c>
      <c r="D767">
        <v>11.87</v>
      </c>
      <c r="E767">
        <v>1526.2940000000001</v>
      </c>
      <c r="F767">
        <v>10.52</v>
      </c>
      <c r="G767">
        <v>13</v>
      </c>
      <c r="H767">
        <v>26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10.52752913752917</v>
      </c>
      <c r="S767">
        <v>1</v>
      </c>
      <c r="T767">
        <v>765</v>
      </c>
      <c r="U767">
        <v>1</v>
      </c>
      <c r="V767">
        <v>4.0394600000000018</v>
      </c>
      <c r="W767">
        <v>1533</v>
      </c>
      <c r="X767">
        <v>1533</v>
      </c>
      <c r="Y767">
        <v>1533.124245156941</v>
      </c>
      <c r="Z767">
        <v>22</v>
      </c>
      <c r="AA767">
        <v>-1.8922165903253959E-2</v>
      </c>
      <c r="AB767">
        <v>6.6110751836243931E-2</v>
      </c>
      <c r="AC767">
        <v>16</v>
      </c>
      <c r="AD767">
        <v>-1.8696809788672011E-2</v>
      </c>
      <c r="AE767">
        <v>6.5017017754728679E-2</v>
      </c>
      <c r="AF767">
        <v>14</v>
      </c>
      <c r="AG767">
        <v>-1.8696809788672011E-2</v>
      </c>
      <c r="AH767">
        <v>6.5017017754728679E-2</v>
      </c>
      <c r="AI767">
        <v>11</v>
      </c>
      <c r="AJ767">
        <v>-1.8336227126635799E-2</v>
      </c>
      <c r="AK767">
        <v>6.3296641587519908E-2</v>
      </c>
    </row>
    <row r="768" spans="1:37" x14ac:dyDescent="0.3">
      <c r="A768">
        <v>25</v>
      </c>
      <c r="B768">
        <v>6.2737518899999998</v>
      </c>
      <c r="C768">
        <v>-75.592706309999997</v>
      </c>
      <c r="D768">
        <v>11.54</v>
      </c>
      <c r="E768">
        <v>1528.9359999999999</v>
      </c>
      <c r="F768">
        <v>11.02</v>
      </c>
      <c r="G768">
        <v>13</v>
      </c>
      <c r="H768">
        <v>26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11.049883449883479</v>
      </c>
      <c r="S768">
        <v>1</v>
      </c>
      <c r="T768">
        <v>766</v>
      </c>
      <c r="U768">
        <v>1</v>
      </c>
      <c r="V768">
        <v>4.0504800000000012</v>
      </c>
      <c r="W768">
        <v>1533</v>
      </c>
      <c r="X768">
        <v>1533</v>
      </c>
      <c r="Y768">
        <v>1533.400795898332</v>
      </c>
      <c r="Z768">
        <v>22</v>
      </c>
      <c r="AA768">
        <v>-1.8922165903253959E-2</v>
      </c>
      <c r="AB768">
        <v>6.6110751836243931E-2</v>
      </c>
      <c r="AC768">
        <v>16</v>
      </c>
      <c r="AD768">
        <v>-1.8696809788672011E-2</v>
      </c>
      <c r="AE768">
        <v>6.5017017754728679E-2</v>
      </c>
      <c r="AF768">
        <v>14</v>
      </c>
      <c r="AG768">
        <v>-1.8696809788672011E-2</v>
      </c>
      <c r="AH768">
        <v>6.5017017754728679E-2</v>
      </c>
      <c r="AI768">
        <v>11</v>
      </c>
      <c r="AJ768">
        <v>-1.8336227126635799E-2</v>
      </c>
      <c r="AK768">
        <v>6.3296641587519908E-2</v>
      </c>
    </row>
    <row r="769" spans="1:37" x14ac:dyDescent="0.3">
      <c r="A769">
        <v>25</v>
      </c>
      <c r="B769">
        <v>6.27381133</v>
      </c>
      <c r="C769">
        <v>-75.592621109999996</v>
      </c>
      <c r="D769">
        <v>11.65</v>
      </c>
      <c r="E769">
        <v>1530.0319999999999</v>
      </c>
      <c r="F769">
        <v>11.72</v>
      </c>
      <c r="G769">
        <v>12</v>
      </c>
      <c r="H769">
        <v>26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11.410932400932429</v>
      </c>
      <c r="S769">
        <v>1</v>
      </c>
      <c r="T769">
        <v>767</v>
      </c>
      <c r="U769">
        <v>1</v>
      </c>
      <c r="V769">
        <v>4.0622000000000016</v>
      </c>
      <c r="W769">
        <v>1533</v>
      </c>
      <c r="X769">
        <v>1533</v>
      </c>
      <c r="Y769">
        <v>1533.7223479351619</v>
      </c>
      <c r="Z769">
        <v>22</v>
      </c>
      <c r="AA769">
        <v>-1.8922165903253959E-2</v>
      </c>
      <c r="AB769">
        <v>6.6110751836243931E-2</v>
      </c>
      <c r="AC769">
        <v>16</v>
      </c>
      <c r="AD769">
        <v>-1.8696809788672011E-2</v>
      </c>
      <c r="AE769">
        <v>6.5017017754728679E-2</v>
      </c>
      <c r="AF769">
        <v>14</v>
      </c>
      <c r="AG769">
        <v>-1.8696809788672011E-2</v>
      </c>
      <c r="AH769">
        <v>6.5017017754728679E-2</v>
      </c>
      <c r="AI769">
        <v>11</v>
      </c>
      <c r="AJ769">
        <v>-1.8336227126635799E-2</v>
      </c>
      <c r="AK769">
        <v>6.3296641587519908E-2</v>
      </c>
    </row>
    <row r="770" spans="1:37" x14ac:dyDescent="0.3">
      <c r="A770">
        <v>25</v>
      </c>
      <c r="B770">
        <v>6.2738683699999998</v>
      </c>
      <c r="C770">
        <v>-75.592532930000004</v>
      </c>
      <c r="D770">
        <v>12.39</v>
      </c>
      <c r="E770">
        <v>1532.0889999999999</v>
      </c>
      <c r="F770">
        <v>11.67</v>
      </c>
      <c r="G770">
        <v>12</v>
      </c>
      <c r="H770">
        <v>26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11.600606060606101</v>
      </c>
      <c r="S770">
        <v>1</v>
      </c>
      <c r="T770">
        <v>768</v>
      </c>
      <c r="U770">
        <v>1</v>
      </c>
      <c r="V770">
        <v>4.0738700000000012</v>
      </c>
      <c r="W770">
        <v>1533</v>
      </c>
      <c r="X770">
        <v>1533</v>
      </c>
      <c r="Y770">
        <v>1534.0939494976619</v>
      </c>
      <c r="Z770">
        <v>22</v>
      </c>
      <c r="AA770">
        <v>-1.8922165903253959E-2</v>
      </c>
      <c r="AB770">
        <v>6.6110751836243931E-2</v>
      </c>
      <c r="AC770">
        <v>16</v>
      </c>
      <c r="AD770">
        <v>-1.8696809788672011E-2</v>
      </c>
      <c r="AE770">
        <v>6.5017017754728679E-2</v>
      </c>
      <c r="AF770">
        <v>14</v>
      </c>
      <c r="AG770">
        <v>-1.8696809788672011E-2</v>
      </c>
      <c r="AH770">
        <v>6.5017017754728679E-2</v>
      </c>
      <c r="AI770">
        <v>11</v>
      </c>
      <c r="AJ770">
        <v>-1.8336227126635799E-2</v>
      </c>
      <c r="AK770">
        <v>6.3296641587519908E-2</v>
      </c>
    </row>
    <row r="771" spans="1:37" x14ac:dyDescent="0.3">
      <c r="A771">
        <v>25</v>
      </c>
      <c r="B771">
        <v>6.2738902699999999</v>
      </c>
      <c r="C771">
        <v>-75.592424030000004</v>
      </c>
      <c r="D771">
        <v>13.43</v>
      </c>
      <c r="E771">
        <v>1531.8140000000001</v>
      </c>
      <c r="F771">
        <v>11.7</v>
      </c>
      <c r="G771">
        <v>12</v>
      </c>
      <c r="H771">
        <v>26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11.80044289044293</v>
      </c>
      <c r="S771">
        <v>1</v>
      </c>
      <c r="T771">
        <v>769</v>
      </c>
      <c r="U771">
        <v>1</v>
      </c>
      <c r="V771">
        <v>4.0855700000000006</v>
      </c>
      <c r="W771">
        <v>1533</v>
      </c>
      <c r="X771">
        <v>1533</v>
      </c>
      <c r="Y771">
        <v>1534.5215698241129</v>
      </c>
      <c r="Z771">
        <v>22</v>
      </c>
      <c r="AA771">
        <v>-1.8922165903253959E-2</v>
      </c>
      <c r="AB771">
        <v>6.6110751836243931E-2</v>
      </c>
      <c r="AC771">
        <v>16</v>
      </c>
      <c r="AD771">
        <v>-1.8696809788672011E-2</v>
      </c>
      <c r="AE771">
        <v>6.5017017754728679E-2</v>
      </c>
      <c r="AF771">
        <v>14</v>
      </c>
      <c r="AG771">
        <v>-1.8696809788672011E-2</v>
      </c>
      <c r="AH771">
        <v>6.5017017754728679E-2</v>
      </c>
      <c r="AI771">
        <v>11</v>
      </c>
      <c r="AJ771">
        <v>-1.8336227126635799E-2</v>
      </c>
      <c r="AK771">
        <v>6.3296641587519908E-2</v>
      </c>
    </row>
    <row r="772" spans="1:37" x14ac:dyDescent="0.3">
      <c r="A772">
        <v>25</v>
      </c>
      <c r="B772">
        <v>6.27391948</v>
      </c>
      <c r="C772">
        <v>-75.592311969999997</v>
      </c>
      <c r="D772">
        <v>13.73</v>
      </c>
      <c r="E772">
        <v>1532.2670000000001</v>
      </c>
      <c r="F772">
        <v>12.05</v>
      </c>
      <c r="G772">
        <v>12</v>
      </c>
      <c r="H772">
        <v>26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12.08111888111892</v>
      </c>
      <c r="S772">
        <v>1</v>
      </c>
      <c r="T772">
        <v>770</v>
      </c>
      <c r="U772">
        <v>1</v>
      </c>
      <c r="V772">
        <v>4.0976200000000009</v>
      </c>
      <c r="W772">
        <v>1533</v>
      </c>
      <c r="X772">
        <v>1533</v>
      </c>
      <c r="Y772">
        <v>1535.0115286689791</v>
      </c>
      <c r="Z772">
        <v>22</v>
      </c>
      <c r="AA772">
        <v>-1.8922165903253959E-2</v>
      </c>
      <c r="AB772">
        <v>6.6110751836243931E-2</v>
      </c>
      <c r="AC772">
        <v>16</v>
      </c>
      <c r="AD772">
        <v>-1.8696809788672011E-2</v>
      </c>
      <c r="AE772">
        <v>6.5017017754728679E-2</v>
      </c>
      <c r="AF772">
        <v>14</v>
      </c>
      <c r="AG772">
        <v>-1.8696809788672011E-2</v>
      </c>
      <c r="AH772">
        <v>6.5017017754728679E-2</v>
      </c>
      <c r="AI772">
        <v>11</v>
      </c>
      <c r="AJ772">
        <v>-1.8336227126635799E-2</v>
      </c>
      <c r="AK772">
        <v>6.3296641587519908E-2</v>
      </c>
    </row>
    <row r="773" spans="1:37" x14ac:dyDescent="0.3">
      <c r="A773">
        <v>25</v>
      </c>
      <c r="B773">
        <v>6.2738912200000003</v>
      </c>
      <c r="C773">
        <v>-75.592214170000005</v>
      </c>
      <c r="D773">
        <v>13.25</v>
      </c>
      <c r="E773">
        <v>1533.069</v>
      </c>
      <c r="F773">
        <v>11.87</v>
      </c>
      <c r="G773">
        <v>12</v>
      </c>
      <c r="H773">
        <v>26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12.447062937062981</v>
      </c>
      <c r="S773">
        <v>1</v>
      </c>
      <c r="T773">
        <v>771</v>
      </c>
      <c r="U773">
        <v>1</v>
      </c>
      <c r="V773">
        <v>4.109490000000001</v>
      </c>
      <c r="W773">
        <v>1533</v>
      </c>
      <c r="X773">
        <v>1533</v>
      </c>
      <c r="Y773">
        <v>1535.569961933887</v>
      </c>
      <c r="Z773">
        <v>22</v>
      </c>
      <c r="AA773">
        <v>-1.8922165903253959E-2</v>
      </c>
      <c r="AB773">
        <v>6.6110751836243931E-2</v>
      </c>
      <c r="AC773">
        <v>16</v>
      </c>
      <c r="AD773">
        <v>-1.8696809788672011E-2</v>
      </c>
      <c r="AE773">
        <v>6.5017017754728679E-2</v>
      </c>
      <c r="AF773">
        <v>14</v>
      </c>
      <c r="AG773">
        <v>-1.8696809788672011E-2</v>
      </c>
      <c r="AH773">
        <v>6.5017017754728679E-2</v>
      </c>
      <c r="AI773">
        <v>11</v>
      </c>
      <c r="AJ773">
        <v>-1.8336227126635799E-2</v>
      </c>
      <c r="AK773">
        <v>6.3296641587519908E-2</v>
      </c>
    </row>
    <row r="774" spans="1:37" x14ac:dyDescent="0.3">
      <c r="A774">
        <v>25</v>
      </c>
      <c r="B774">
        <v>6.2738775899999997</v>
      </c>
      <c r="C774">
        <v>-75.592080460000005</v>
      </c>
      <c r="D774">
        <v>12.98</v>
      </c>
      <c r="E774">
        <v>1532.6949999999999</v>
      </c>
      <c r="F774">
        <v>12.79</v>
      </c>
      <c r="G774">
        <v>12</v>
      </c>
      <c r="H774">
        <v>26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12.923076923076961</v>
      </c>
      <c r="S774">
        <v>1</v>
      </c>
      <c r="T774">
        <v>772</v>
      </c>
      <c r="U774">
        <v>1</v>
      </c>
      <c r="V774">
        <v>4.1222800000000008</v>
      </c>
      <c r="W774">
        <v>1533</v>
      </c>
      <c r="X774">
        <v>1533</v>
      </c>
      <c r="Y774">
        <v>1536.20232342145</v>
      </c>
      <c r="Z774">
        <v>22</v>
      </c>
      <c r="AA774">
        <v>-1.8922165903253959E-2</v>
      </c>
      <c r="AB774">
        <v>6.6110751836243931E-2</v>
      </c>
      <c r="AC774">
        <v>16</v>
      </c>
      <c r="AD774">
        <v>-1.8696809788672011E-2</v>
      </c>
      <c r="AE774">
        <v>6.5017017754728679E-2</v>
      </c>
      <c r="AF774">
        <v>14</v>
      </c>
      <c r="AG774">
        <v>-1.8696809788672011E-2</v>
      </c>
      <c r="AH774">
        <v>6.5017017754728679E-2</v>
      </c>
      <c r="AI774">
        <v>11</v>
      </c>
      <c r="AJ774">
        <v>-1.8336227126635799E-2</v>
      </c>
      <c r="AK774">
        <v>6.3296641587519908E-2</v>
      </c>
    </row>
    <row r="775" spans="1:37" x14ac:dyDescent="0.3">
      <c r="A775">
        <v>25</v>
      </c>
      <c r="B775">
        <v>6.2738443300000002</v>
      </c>
      <c r="C775">
        <v>-75.591951679999994</v>
      </c>
      <c r="D775">
        <v>13.14</v>
      </c>
      <c r="E775">
        <v>1531.8489999999999</v>
      </c>
      <c r="F775">
        <v>13.46</v>
      </c>
      <c r="G775">
        <v>13</v>
      </c>
      <c r="H775">
        <v>26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13.373566433566481</v>
      </c>
      <c r="S775">
        <v>1</v>
      </c>
      <c r="T775">
        <v>773</v>
      </c>
      <c r="U775">
        <v>1</v>
      </c>
      <c r="V775">
        <v>4.1357400000000011</v>
      </c>
      <c r="W775">
        <v>1533</v>
      </c>
      <c r="X775">
        <v>1533</v>
      </c>
      <c r="Y775">
        <v>1536.9129227119481</v>
      </c>
      <c r="Z775">
        <v>22</v>
      </c>
      <c r="AA775">
        <v>-1.8922165903253959E-2</v>
      </c>
      <c r="AB775">
        <v>6.6110751836243931E-2</v>
      </c>
      <c r="AC775">
        <v>16</v>
      </c>
      <c r="AD775">
        <v>-1.8696809788672011E-2</v>
      </c>
      <c r="AE775">
        <v>6.5017017754728679E-2</v>
      </c>
      <c r="AF775">
        <v>14</v>
      </c>
      <c r="AG775">
        <v>-1.8696809788672011E-2</v>
      </c>
      <c r="AH775">
        <v>6.5017017754728679E-2</v>
      </c>
      <c r="AI775">
        <v>11</v>
      </c>
      <c r="AJ775">
        <v>-1.8336227126635799E-2</v>
      </c>
      <c r="AK775">
        <v>6.3296641587519908E-2</v>
      </c>
    </row>
    <row r="776" spans="1:37" x14ac:dyDescent="0.3">
      <c r="A776">
        <v>25</v>
      </c>
      <c r="B776">
        <v>6.2738029900000001</v>
      </c>
      <c r="C776">
        <v>-75.591808799999995</v>
      </c>
      <c r="D776">
        <v>12.83</v>
      </c>
      <c r="E776">
        <v>1531.9570000000001</v>
      </c>
      <c r="F776">
        <v>14.11</v>
      </c>
      <c r="G776">
        <v>13</v>
      </c>
      <c r="H776">
        <v>26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13.67470862470867</v>
      </c>
      <c r="S776">
        <v>1</v>
      </c>
      <c r="T776">
        <v>774</v>
      </c>
      <c r="U776">
        <v>1</v>
      </c>
      <c r="V776">
        <v>4.1498500000000007</v>
      </c>
      <c r="W776">
        <v>1533</v>
      </c>
      <c r="X776">
        <v>1533</v>
      </c>
      <c r="Y776">
        <v>1537.704499162842</v>
      </c>
      <c r="Z776">
        <v>22</v>
      </c>
      <c r="AA776">
        <v>-1.8922165903253959E-2</v>
      </c>
      <c r="AB776">
        <v>6.6110751836243931E-2</v>
      </c>
      <c r="AC776">
        <v>16</v>
      </c>
      <c r="AD776">
        <v>-1.8696809788672011E-2</v>
      </c>
      <c r="AE776">
        <v>6.5017017754728679E-2</v>
      </c>
      <c r="AF776">
        <v>14</v>
      </c>
      <c r="AG776">
        <v>-1.8696809788672011E-2</v>
      </c>
      <c r="AH776">
        <v>6.5017017754728679E-2</v>
      </c>
      <c r="AI776">
        <v>11</v>
      </c>
      <c r="AJ776">
        <v>-1.8336227126635799E-2</v>
      </c>
      <c r="AK776">
        <v>6.3296641587519908E-2</v>
      </c>
    </row>
    <row r="777" spans="1:37" x14ac:dyDescent="0.3">
      <c r="A777">
        <v>25</v>
      </c>
      <c r="B777">
        <v>6.2737989699999996</v>
      </c>
      <c r="C777">
        <v>-75.591676939999999</v>
      </c>
      <c r="D777">
        <v>12.43</v>
      </c>
      <c r="E777">
        <v>1531.394</v>
      </c>
      <c r="F777">
        <v>14.24</v>
      </c>
      <c r="G777">
        <v>12</v>
      </c>
      <c r="H777">
        <v>26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13.88578088578093</v>
      </c>
      <c r="S777">
        <v>1</v>
      </c>
      <c r="T777">
        <v>775</v>
      </c>
      <c r="U777">
        <v>1</v>
      </c>
      <c r="V777">
        <v>4.1640899999999998</v>
      </c>
      <c r="W777">
        <v>1533</v>
      </c>
      <c r="X777">
        <v>1533</v>
      </c>
      <c r="Y777">
        <v>1538.577832031144</v>
      </c>
      <c r="Z777">
        <v>22</v>
      </c>
      <c r="AA777">
        <v>-1.8922165903253959E-2</v>
      </c>
      <c r="AB777">
        <v>6.6110751836243931E-2</v>
      </c>
      <c r="AC777">
        <v>16</v>
      </c>
      <c r="AD777">
        <v>-1.8696809788672011E-2</v>
      </c>
      <c r="AE777">
        <v>6.5017017754728679E-2</v>
      </c>
      <c r="AF777">
        <v>14</v>
      </c>
      <c r="AG777">
        <v>-1.8696809788672011E-2</v>
      </c>
      <c r="AH777">
        <v>6.5017017754728679E-2</v>
      </c>
      <c r="AI777">
        <v>11</v>
      </c>
      <c r="AJ777">
        <v>-1.8336227126635799E-2</v>
      </c>
      <c r="AK777">
        <v>6.3296641587519908E-2</v>
      </c>
    </row>
    <row r="778" spans="1:37" x14ac:dyDescent="0.3">
      <c r="A778">
        <v>25</v>
      </c>
      <c r="B778">
        <v>6.2737713900000003</v>
      </c>
      <c r="C778">
        <v>-75.591548660000001</v>
      </c>
      <c r="D778">
        <v>12.83</v>
      </c>
      <c r="E778">
        <v>1531.7049999999999</v>
      </c>
      <c r="F778">
        <v>14.18</v>
      </c>
      <c r="G778">
        <v>12</v>
      </c>
      <c r="H778">
        <v>25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14.02039627039632</v>
      </c>
      <c r="S778">
        <v>1</v>
      </c>
      <c r="T778">
        <v>776</v>
      </c>
      <c r="U778">
        <v>1</v>
      </c>
      <c r="V778">
        <v>4.1782700000000004</v>
      </c>
      <c r="W778">
        <v>1545</v>
      </c>
      <c r="X778">
        <v>1545</v>
      </c>
      <c r="Y778">
        <v>1539.4717215400731</v>
      </c>
      <c r="Z778">
        <v>22</v>
      </c>
      <c r="AA778">
        <v>-1.8922165903253959E-2</v>
      </c>
      <c r="AB778">
        <v>6.6110751836243931E-2</v>
      </c>
      <c r="AC778">
        <v>16</v>
      </c>
      <c r="AD778">
        <v>-1.8696809788672011E-2</v>
      </c>
      <c r="AE778">
        <v>6.5017017754728679E-2</v>
      </c>
      <c r="AF778">
        <v>14</v>
      </c>
      <c r="AG778">
        <v>-1.8696809788672011E-2</v>
      </c>
      <c r="AH778">
        <v>6.5017017754728679E-2</v>
      </c>
      <c r="AI778">
        <v>11</v>
      </c>
      <c r="AJ778">
        <v>-1.8336227126635799E-2</v>
      </c>
      <c r="AK778">
        <v>6.3296641587519908E-2</v>
      </c>
    </row>
    <row r="779" spans="1:37" x14ac:dyDescent="0.3">
      <c r="A779">
        <v>25</v>
      </c>
      <c r="B779">
        <v>6.2737903099999999</v>
      </c>
      <c r="C779">
        <v>-75.591447029999998</v>
      </c>
      <c r="D779">
        <v>13.64</v>
      </c>
      <c r="E779">
        <v>1530.231</v>
      </c>
      <c r="F779">
        <v>13.31</v>
      </c>
      <c r="G779">
        <v>12</v>
      </c>
      <c r="H779">
        <v>26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13.980699300699349</v>
      </c>
      <c r="S779">
        <v>1</v>
      </c>
      <c r="T779">
        <v>777</v>
      </c>
      <c r="U779">
        <v>1</v>
      </c>
      <c r="V779">
        <v>4.191580000000001</v>
      </c>
      <c r="W779">
        <v>1545</v>
      </c>
      <c r="X779">
        <v>1545</v>
      </c>
      <c r="Y779">
        <v>1540.386019461389</v>
      </c>
      <c r="Z779">
        <v>22</v>
      </c>
      <c r="AA779">
        <v>-1.8922165903253959E-2</v>
      </c>
      <c r="AB779">
        <v>6.6110751836243931E-2</v>
      </c>
      <c r="AC779">
        <v>16</v>
      </c>
      <c r="AD779">
        <v>-1.8696809788672011E-2</v>
      </c>
      <c r="AE779">
        <v>6.5017017754728679E-2</v>
      </c>
      <c r="AF779">
        <v>14</v>
      </c>
      <c r="AG779">
        <v>-1.8696809788672011E-2</v>
      </c>
      <c r="AH779">
        <v>6.5017017754728679E-2</v>
      </c>
      <c r="AI779">
        <v>11</v>
      </c>
      <c r="AJ779">
        <v>-1.8336227126635799E-2</v>
      </c>
      <c r="AK779">
        <v>6.3296641587519908E-2</v>
      </c>
    </row>
    <row r="780" spans="1:37" x14ac:dyDescent="0.3">
      <c r="A780">
        <v>25</v>
      </c>
      <c r="B780">
        <v>6.2737753600000001</v>
      </c>
      <c r="C780">
        <v>-75.591327849999999</v>
      </c>
      <c r="D780">
        <v>14.36</v>
      </c>
      <c r="E780">
        <v>1529.6489999999999</v>
      </c>
      <c r="F780">
        <v>13.36</v>
      </c>
      <c r="G780">
        <v>12</v>
      </c>
      <c r="H780">
        <v>26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13.48083916083921</v>
      </c>
      <c r="S780">
        <v>1</v>
      </c>
      <c r="T780">
        <v>778</v>
      </c>
      <c r="U780">
        <v>1</v>
      </c>
      <c r="V780">
        <v>4.2049400000000006</v>
      </c>
      <c r="W780">
        <v>1545</v>
      </c>
      <c r="X780">
        <v>1545</v>
      </c>
      <c r="Y780">
        <v>1541.298515325946</v>
      </c>
      <c r="Z780">
        <v>22</v>
      </c>
      <c r="AA780">
        <v>-1.8922165903253959E-2</v>
      </c>
      <c r="AB780">
        <v>6.6110751836243931E-2</v>
      </c>
      <c r="AC780">
        <v>16</v>
      </c>
      <c r="AD780">
        <v>-1.8696809788672011E-2</v>
      </c>
      <c r="AE780">
        <v>6.5017017754728679E-2</v>
      </c>
      <c r="AF780">
        <v>14</v>
      </c>
      <c r="AG780">
        <v>-1.8696809788672011E-2</v>
      </c>
      <c r="AH780">
        <v>6.5017017754728679E-2</v>
      </c>
      <c r="AI780">
        <v>11</v>
      </c>
      <c r="AJ780">
        <v>-1.8336227126635799E-2</v>
      </c>
      <c r="AK780">
        <v>6.3296641587519908E-2</v>
      </c>
    </row>
    <row r="781" spans="1:37" x14ac:dyDescent="0.3">
      <c r="A781">
        <v>25</v>
      </c>
      <c r="B781">
        <v>6.2737833199999997</v>
      </c>
      <c r="C781">
        <v>-75.591194209999998</v>
      </c>
      <c r="D781">
        <v>14.85</v>
      </c>
      <c r="E781">
        <v>1529.654</v>
      </c>
      <c r="F781">
        <v>13.68</v>
      </c>
      <c r="G781">
        <v>12</v>
      </c>
      <c r="H781">
        <v>26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13.06771561771566</v>
      </c>
      <c r="S781">
        <v>1</v>
      </c>
      <c r="T781">
        <v>779</v>
      </c>
      <c r="U781">
        <v>1</v>
      </c>
      <c r="V781">
        <v>4.2186199999999996</v>
      </c>
      <c r="W781">
        <v>1545</v>
      </c>
      <c r="X781">
        <v>1545</v>
      </c>
      <c r="Y781">
        <v>1542.2280443338379</v>
      </c>
      <c r="Z781">
        <v>22</v>
      </c>
      <c r="AA781">
        <v>-1.8922165903253959E-2</v>
      </c>
      <c r="AB781">
        <v>6.6110751836243931E-2</v>
      </c>
      <c r="AC781">
        <v>16</v>
      </c>
      <c r="AD781">
        <v>-1.8696809788672011E-2</v>
      </c>
      <c r="AE781">
        <v>6.5017017754728679E-2</v>
      </c>
      <c r="AF781">
        <v>14</v>
      </c>
      <c r="AG781">
        <v>-1.8696809788672011E-2</v>
      </c>
      <c r="AH781">
        <v>6.5017017754728679E-2</v>
      </c>
      <c r="AI781">
        <v>11</v>
      </c>
      <c r="AJ781">
        <v>-1.8336227126635799E-2</v>
      </c>
      <c r="AK781">
        <v>6.3296641587519908E-2</v>
      </c>
    </row>
    <row r="782" spans="1:37" x14ac:dyDescent="0.3">
      <c r="A782">
        <v>25</v>
      </c>
      <c r="B782">
        <v>6.2737846199999998</v>
      </c>
      <c r="C782">
        <v>-75.59108123</v>
      </c>
      <c r="D782">
        <v>15.54</v>
      </c>
      <c r="E782">
        <v>1531.703</v>
      </c>
      <c r="F782">
        <v>13.35</v>
      </c>
      <c r="G782">
        <v>12</v>
      </c>
      <c r="H782">
        <v>26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12.87934731934736</v>
      </c>
      <c r="S782">
        <v>1</v>
      </c>
      <c r="T782">
        <v>780</v>
      </c>
      <c r="U782">
        <v>1</v>
      </c>
      <c r="V782">
        <v>4.2319700000000013</v>
      </c>
      <c r="W782">
        <v>1545</v>
      </c>
      <c r="X782">
        <v>1545</v>
      </c>
      <c r="Y782">
        <v>1543.189514508822</v>
      </c>
      <c r="Z782">
        <v>22</v>
      </c>
      <c r="AA782">
        <v>-1.8922165903253959E-2</v>
      </c>
      <c r="AB782">
        <v>6.6110751836243931E-2</v>
      </c>
      <c r="AC782">
        <v>16</v>
      </c>
      <c r="AD782">
        <v>-1.8696809788672011E-2</v>
      </c>
      <c r="AE782">
        <v>6.5017017754728679E-2</v>
      </c>
      <c r="AF782">
        <v>14</v>
      </c>
      <c r="AG782">
        <v>-1.8696809788672011E-2</v>
      </c>
      <c r="AH782">
        <v>6.5017017754728679E-2</v>
      </c>
      <c r="AI782">
        <v>11</v>
      </c>
      <c r="AJ782">
        <v>-1.8336227126635799E-2</v>
      </c>
      <c r="AK782">
        <v>6.3296641587519908E-2</v>
      </c>
    </row>
    <row r="783" spans="1:37" x14ac:dyDescent="0.3">
      <c r="A783">
        <v>25</v>
      </c>
      <c r="B783">
        <v>6.2737975700000002</v>
      </c>
      <c r="C783">
        <v>-75.59098358</v>
      </c>
      <c r="D783">
        <v>16.29</v>
      </c>
      <c r="E783">
        <v>1531.3209999999999</v>
      </c>
      <c r="F783">
        <v>12.75</v>
      </c>
      <c r="G783">
        <v>12</v>
      </c>
      <c r="H783">
        <v>26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12.983939393939441</v>
      </c>
      <c r="S783">
        <v>1</v>
      </c>
      <c r="T783">
        <v>781</v>
      </c>
      <c r="U783">
        <v>1</v>
      </c>
      <c r="V783">
        <v>4.2447200000000009</v>
      </c>
      <c r="W783">
        <v>1545</v>
      </c>
      <c r="X783">
        <v>1545</v>
      </c>
      <c r="Y783">
        <v>1544.194067382706</v>
      </c>
      <c r="Z783">
        <v>22</v>
      </c>
      <c r="AA783">
        <v>-1.8922165903253959E-2</v>
      </c>
      <c r="AB783">
        <v>6.6110751836243931E-2</v>
      </c>
      <c r="AC783">
        <v>16</v>
      </c>
      <c r="AD783">
        <v>-1.8696809788672011E-2</v>
      </c>
      <c r="AE783">
        <v>6.5017017754728679E-2</v>
      </c>
      <c r="AF783">
        <v>14</v>
      </c>
      <c r="AG783">
        <v>-1.8696809788672011E-2</v>
      </c>
      <c r="AH783">
        <v>6.5017017754728679E-2</v>
      </c>
      <c r="AI783">
        <v>11</v>
      </c>
      <c r="AJ783">
        <v>-1.8336227126635799E-2</v>
      </c>
      <c r="AK783">
        <v>6.3296641587519908E-2</v>
      </c>
    </row>
    <row r="784" spans="1:37" x14ac:dyDescent="0.3">
      <c r="A784">
        <v>25</v>
      </c>
      <c r="B784">
        <v>6.2738424300000002</v>
      </c>
      <c r="C784">
        <v>-75.590924920000006</v>
      </c>
      <c r="D784">
        <v>17.010000000000002</v>
      </c>
      <c r="E784">
        <v>1530.2670000000001</v>
      </c>
      <c r="F784">
        <v>11.4</v>
      </c>
      <c r="G784">
        <v>12</v>
      </c>
      <c r="H784">
        <v>26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13.36107226107231</v>
      </c>
      <c r="S784">
        <v>1</v>
      </c>
      <c r="T784">
        <v>782</v>
      </c>
      <c r="U784">
        <v>1</v>
      </c>
      <c r="V784">
        <v>4.256120000000001</v>
      </c>
      <c r="W784">
        <v>1545</v>
      </c>
      <c r="X784">
        <v>1545</v>
      </c>
      <c r="Y784">
        <v>1545.249228714817</v>
      </c>
      <c r="Z784">
        <v>22</v>
      </c>
      <c r="AA784">
        <v>-1.8922165903253959E-2</v>
      </c>
      <c r="AB784">
        <v>6.6110751836243931E-2</v>
      </c>
      <c r="AC784">
        <v>16</v>
      </c>
      <c r="AD784">
        <v>-1.8696809788672011E-2</v>
      </c>
      <c r="AE784">
        <v>6.5017017754728679E-2</v>
      </c>
      <c r="AF784">
        <v>14</v>
      </c>
      <c r="AG784">
        <v>-1.8696809788672011E-2</v>
      </c>
      <c r="AH784">
        <v>6.5017017754728679E-2</v>
      </c>
      <c r="AI784">
        <v>11</v>
      </c>
      <c r="AJ784">
        <v>-1.8336227126635799E-2</v>
      </c>
      <c r="AK784">
        <v>6.3296641587519908E-2</v>
      </c>
    </row>
    <row r="785" spans="1:37" x14ac:dyDescent="0.3">
      <c r="A785">
        <v>25</v>
      </c>
      <c r="B785">
        <v>6.2739571700000001</v>
      </c>
      <c r="C785">
        <v>-75.590777360000004</v>
      </c>
      <c r="D785">
        <v>14.93</v>
      </c>
      <c r="E785">
        <v>1529.818</v>
      </c>
      <c r="F785">
        <v>14.03</v>
      </c>
      <c r="G785">
        <v>12</v>
      </c>
      <c r="H785">
        <v>26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13.706829836829881</v>
      </c>
      <c r="S785">
        <v>1</v>
      </c>
      <c r="T785">
        <v>783</v>
      </c>
      <c r="U785">
        <v>1</v>
      </c>
      <c r="V785">
        <v>4.2701500000000001</v>
      </c>
      <c r="W785">
        <v>1545</v>
      </c>
      <c r="X785">
        <v>1545</v>
      </c>
      <c r="Y785">
        <v>1546.359049246546</v>
      </c>
      <c r="Z785">
        <v>22</v>
      </c>
      <c r="AA785">
        <v>-1.8922165903253959E-2</v>
      </c>
      <c r="AB785">
        <v>6.6110751836243931E-2</v>
      </c>
      <c r="AC785">
        <v>16</v>
      </c>
      <c r="AD785">
        <v>-1.8696809788672011E-2</v>
      </c>
      <c r="AE785">
        <v>6.5017017754728679E-2</v>
      </c>
      <c r="AF785">
        <v>14</v>
      </c>
      <c r="AG785">
        <v>-1.8696809788672011E-2</v>
      </c>
      <c r="AH785">
        <v>6.5017017754728679E-2</v>
      </c>
      <c r="AI785">
        <v>11</v>
      </c>
      <c r="AJ785">
        <v>-1.8336227126635799E-2</v>
      </c>
      <c r="AK785">
        <v>6.3296641587519908E-2</v>
      </c>
    </row>
    <row r="786" spans="1:37" x14ac:dyDescent="0.3">
      <c r="A786">
        <v>25</v>
      </c>
      <c r="B786">
        <v>6.2740589199999999</v>
      </c>
      <c r="C786">
        <v>-75.590647770000004</v>
      </c>
      <c r="D786">
        <v>15.24</v>
      </c>
      <c r="E786">
        <v>1529.0509999999999</v>
      </c>
      <c r="F786">
        <v>14.59</v>
      </c>
      <c r="G786">
        <v>11</v>
      </c>
      <c r="H786">
        <v>26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13.929160839160881</v>
      </c>
      <c r="S786">
        <v>1</v>
      </c>
      <c r="T786">
        <v>784</v>
      </c>
      <c r="U786">
        <v>1</v>
      </c>
      <c r="V786">
        <v>4.2847400000000011</v>
      </c>
      <c r="W786">
        <v>1545</v>
      </c>
      <c r="X786">
        <v>1545</v>
      </c>
      <c r="Y786">
        <v>1547.5242354909651</v>
      </c>
      <c r="Z786">
        <v>22</v>
      </c>
      <c r="AA786">
        <v>-1.8922165903253959E-2</v>
      </c>
      <c r="AB786">
        <v>6.6110751836243931E-2</v>
      </c>
      <c r="AC786">
        <v>16</v>
      </c>
      <c r="AD786">
        <v>-1.8696809788672011E-2</v>
      </c>
      <c r="AE786">
        <v>6.5017017754728679E-2</v>
      </c>
      <c r="AF786">
        <v>14</v>
      </c>
      <c r="AG786">
        <v>-1.8696809788672011E-2</v>
      </c>
      <c r="AH786">
        <v>6.5017017754728679E-2</v>
      </c>
      <c r="AI786">
        <v>11</v>
      </c>
      <c r="AJ786">
        <v>-1.8336227126635799E-2</v>
      </c>
      <c r="AK786">
        <v>6.3296641587519908E-2</v>
      </c>
    </row>
    <row r="787" spans="1:37" x14ac:dyDescent="0.3">
      <c r="A787">
        <v>25</v>
      </c>
      <c r="B787">
        <v>6.2741880800000001</v>
      </c>
      <c r="C787">
        <v>-75.590531110000001</v>
      </c>
      <c r="D787">
        <v>15.27</v>
      </c>
      <c r="E787">
        <v>1530.2950000000001</v>
      </c>
      <c r="F787">
        <v>15.02</v>
      </c>
      <c r="G787">
        <v>11</v>
      </c>
      <c r="H787">
        <v>26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14.080349650349699</v>
      </c>
      <c r="S787">
        <v>1</v>
      </c>
      <c r="T787">
        <v>785</v>
      </c>
      <c r="U787">
        <v>1</v>
      </c>
      <c r="V787">
        <v>4.2997600000000009</v>
      </c>
      <c r="W787">
        <v>1545</v>
      </c>
      <c r="X787">
        <v>1545</v>
      </c>
      <c r="Y787">
        <v>1548.7422705575309</v>
      </c>
      <c r="Z787">
        <v>22</v>
      </c>
      <c r="AA787">
        <v>-1.8922165903253959E-2</v>
      </c>
      <c r="AB787">
        <v>6.6110751836243931E-2</v>
      </c>
      <c r="AC787">
        <v>16</v>
      </c>
      <c r="AD787">
        <v>-1.8696809788672011E-2</v>
      </c>
      <c r="AE787">
        <v>6.5017017754728679E-2</v>
      </c>
      <c r="AF787">
        <v>14</v>
      </c>
      <c r="AG787">
        <v>-1.8696809788672011E-2</v>
      </c>
      <c r="AH787">
        <v>6.5017017754728679E-2</v>
      </c>
      <c r="AI787">
        <v>11</v>
      </c>
      <c r="AJ787">
        <v>-1.8336227126635799E-2</v>
      </c>
      <c r="AK787">
        <v>6.3296641587519908E-2</v>
      </c>
    </row>
    <row r="788" spans="1:37" x14ac:dyDescent="0.3">
      <c r="A788">
        <v>25</v>
      </c>
      <c r="B788">
        <v>6.2743017500000002</v>
      </c>
      <c r="C788">
        <v>-75.590434599999995</v>
      </c>
      <c r="D788">
        <v>15.04</v>
      </c>
      <c r="E788">
        <v>1530.4590000000001</v>
      </c>
      <c r="F788">
        <v>14.72</v>
      </c>
      <c r="G788">
        <v>11</v>
      </c>
      <c r="H788">
        <v>26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14.25307692307697</v>
      </c>
      <c r="S788">
        <v>1</v>
      </c>
      <c r="T788">
        <v>786</v>
      </c>
      <c r="U788">
        <v>1</v>
      </c>
      <c r="V788">
        <v>4.3144800000000014</v>
      </c>
      <c r="W788">
        <v>1545</v>
      </c>
      <c r="X788">
        <v>1545</v>
      </c>
      <c r="Y788">
        <v>1550.0075250118509</v>
      </c>
      <c r="Z788">
        <v>22</v>
      </c>
      <c r="AA788">
        <v>-1.8922165903253959E-2</v>
      </c>
      <c r="AB788">
        <v>6.6110751836243931E-2</v>
      </c>
      <c r="AC788">
        <v>16</v>
      </c>
      <c r="AD788">
        <v>-1.8696809788672011E-2</v>
      </c>
      <c r="AE788">
        <v>6.5017017754728679E-2</v>
      </c>
      <c r="AF788">
        <v>14</v>
      </c>
      <c r="AG788">
        <v>-1.8696809788672011E-2</v>
      </c>
      <c r="AH788">
        <v>6.5017017754728679E-2</v>
      </c>
      <c r="AI788">
        <v>11</v>
      </c>
      <c r="AJ788">
        <v>-1.8336227126635799E-2</v>
      </c>
      <c r="AK788">
        <v>6.3296641587519908E-2</v>
      </c>
    </row>
    <row r="789" spans="1:37" x14ac:dyDescent="0.3">
      <c r="A789">
        <v>25</v>
      </c>
      <c r="B789">
        <v>6.2744731099999997</v>
      </c>
      <c r="C789">
        <v>-75.590407290000002</v>
      </c>
      <c r="D789">
        <v>14.19</v>
      </c>
      <c r="E789">
        <v>1532.319</v>
      </c>
      <c r="F789">
        <v>13.79</v>
      </c>
      <c r="G789">
        <v>11</v>
      </c>
      <c r="H789">
        <v>26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14.289650349650399</v>
      </c>
      <c r="S789">
        <v>1</v>
      </c>
      <c r="T789">
        <v>787</v>
      </c>
      <c r="U789">
        <v>1</v>
      </c>
      <c r="V789">
        <v>4.3282700000000016</v>
      </c>
      <c r="W789">
        <v>1545</v>
      </c>
      <c r="X789">
        <v>1545</v>
      </c>
      <c r="Y789">
        <v>1551.311357770541</v>
      </c>
      <c r="Z789">
        <v>22</v>
      </c>
      <c r="AA789">
        <v>-1.8922165903253959E-2</v>
      </c>
      <c r="AB789">
        <v>6.6110751836243931E-2</v>
      </c>
      <c r="AC789">
        <v>16</v>
      </c>
      <c r="AD789">
        <v>-1.8696809788672011E-2</v>
      </c>
      <c r="AE789">
        <v>6.5017017754728679E-2</v>
      </c>
      <c r="AF789">
        <v>14</v>
      </c>
      <c r="AG789">
        <v>-1.8696809788672011E-2</v>
      </c>
      <c r="AH789">
        <v>6.5017017754728679E-2</v>
      </c>
      <c r="AI789">
        <v>11</v>
      </c>
      <c r="AJ789">
        <v>-1.8336227126635799E-2</v>
      </c>
      <c r="AK789">
        <v>6.3296641587519908E-2</v>
      </c>
    </row>
    <row r="790" spans="1:37" x14ac:dyDescent="0.3">
      <c r="A790">
        <v>25</v>
      </c>
      <c r="B790">
        <v>6.2745953800000001</v>
      </c>
      <c r="C790">
        <v>-75.590367880000002</v>
      </c>
      <c r="D790">
        <v>14.49</v>
      </c>
      <c r="E790">
        <v>1533.1020000000001</v>
      </c>
      <c r="F790">
        <v>13.03</v>
      </c>
      <c r="G790">
        <v>12</v>
      </c>
      <c r="H790">
        <v>26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13.88365967365972</v>
      </c>
      <c r="S790">
        <v>1</v>
      </c>
      <c r="T790">
        <v>788</v>
      </c>
      <c r="U790">
        <v>1</v>
      </c>
      <c r="V790">
        <v>4.3413000000000013</v>
      </c>
      <c r="W790">
        <v>1545</v>
      </c>
      <c r="X790">
        <v>1545</v>
      </c>
      <c r="Y790">
        <v>1552.642207031143</v>
      </c>
      <c r="Z790">
        <v>22</v>
      </c>
      <c r="AA790">
        <v>-1.8922165903253959E-2</v>
      </c>
      <c r="AB790">
        <v>6.6110751836243931E-2</v>
      </c>
      <c r="AC790">
        <v>16</v>
      </c>
      <c r="AD790">
        <v>-1.8696809788672011E-2</v>
      </c>
      <c r="AE790">
        <v>6.5017017754728679E-2</v>
      </c>
      <c r="AF790">
        <v>14</v>
      </c>
      <c r="AG790">
        <v>-1.8696809788672011E-2</v>
      </c>
      <c r="AH790">
        <v>6.5017017754728679E-2</v>
      </c>
      <c r="AI790">
        <v>11</v>
      </c>
      <c r="AJ790">
        <v>-1.8336227126635799E-2</v>
      </c>
      <c r="AK790">
        <v>6.3296641587519908E-2</v>
      </c>
    </row>
    <row r="791" spans="1:37" x14ac:dyDescent="0.3">
      <c r="A791">
        <v>25</v>
      </c>
      <c r="B791">
        <v>6.2747425100000003</v>
      </c>
      <c r="C791">
        <v>-75.590370320000005</v>
      </c>
      <c r="D791">
        <v>13.71</v>
      </c>
      <c r="E791">
        <v>1532.8409999999999</v>
      </c>
      <c r="F791">
        <v>13.28</v>
      </c>
      <c r="G791">
        <v>12</v>
      </c>
      <c r="H791">
        <v>26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13.64149184149189</v>
      </c>
      <c r="S791">
        <v>1</v>
      </c>
      <c r="T791">
        <v>789</v>
      </c>
      <c r="U791">
        <v>1</v>
      </c>
      <c r="V791">
        <v>4.3545800000000012</v>
      </c>
      <c r="W791">
        <v>1545</v>
      </c>
      <c r="X791">
        <v>1545</v>
      </c>
      <c r="Y791">
        <v>1553.9856712371379</v>
      </c>
      <c r="Z791">
        <v>22</v>
      </c>
      <c r="AA791">
        <v>-1.8922165903253959E-2</v>
      </c>
      <c r="AB791">
        <v>6.6110751836243931E-2</v>
      </c>
      <c r="AC791">
        <v>16</v>
      </c>
      <c r="AD791">
        <v>-1.8696809788672011E-2</v>
      </c>
      <c r="AE791">
        <v>6.5017017754728679E-2</v>
      </c>
      <c r="AF791">
        <v>14</v>
      </c>
      <c r="AG791">
        <v>-1.8696809788672011E-2</v>
      </c>
      <c r="AH791">
        <v>6.5017017754728679E-2</v>
      </c>
      <c r="AI791">
        <v>11</v>
      </c>
      <c r="AJ791">
        <v>-1.8336227126635799E-2</v>
      </c>
      <c r="AK791">
        <v>6.3296641587519908E-2</v>
      </c>
    </row>
    <row r="792" spans="1:37" x14ac:dyDescent="0.3">
      <c r="A792">
        <v>25</v>
      </c>
      <c r="B792">
        <v>6.2748856899999996</v>
      </c>
      <c r="C792">
        <v>-75.590368589999997</v>
      </c>
      <c r="D792">
        <v>12.95</v>
      </c>
      <c r="E792">
        <v>1535.1089999999999</v>
      </c>
      <c r="F792">
        <v>14.07</v>
      </c>
      <c r="G792">
        <v>13</v>
      </c>
      <c r="H792">
        <v>26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13.425897435897481</v>
      </c>
      <c r="S792">
        <v>1</v>
      </c>
      <c r="T792">
        <v>790</v>
      </c>
      <c r="U792">
        <v>1</v>
      </c>
      <c r="V792">
        <v>4.3686500000000006</v>
      </c>
      <c r="W792">
        <v>1545</v>
      </c>
      <c r="X792">
        <v>1545</v>
      </c>
      <c r="Y792">
        <v>1555.324580078018</v>
      </c>
      <c r="Z792">
        <v>22</v>
      </c>
      <c r="AA792">
        <v>-1.8922165903253959E-2</v>
      </c>
      <c r="AB792">
        <v>6.6110751836243931E-2</v>
      </c>
      <c r="AC792">
        <v>16</v>
      </c>
      <c r="AD792">
        <v>-1.8696809788672011E-2</v>
      </c>
      <c r="AE792">
        <v>6.5017017754728679E-2</v>
      </c>
      <c r="AF792">
        <v>14</v>
      </c>
      <c r="AG792">
        <v>-1.8696809788672011E-2</v>
      </c>
      <c r="AH792">
        <v>6.5017017754728679E-2</v>
      </c>
      <c r="AI792">
        <v>11</v>
      </c>
      <c r="AJ792">
        <v>-1.8336227126635799E-2</v>
      </c>
      <c r="AK792">
        <v>6.3296641587519908E-2</v>
      </c>
    </row>
    <row r="793" spans="1:37" x14ac:dyDescent="0.3">
      <c r="A793">
        <v>25</v>
      </c>
      <c r="B793">
        <v>6.2750044699999998</v>
      </c>
      <c r="C793">
        <v>-75.590365289999994</v>
      </c>
      <c r="D793">
        <v>12.32</v>
      </c>
      <c r="E793">
        <v>1535.2</v>
      </c>
      <c r="F793">
        <v>13.7</v>
      </c>
      <c r="G793">
        <v>13</v>
      </c>
      <c r="H793">
        <v>26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13.37948717948723</v>
      </c>
      <c r="S793">
        <v>1</v>
      </c>
      <c r="T793">
        <v>791</v>
      </c>
      <c r="U793">
        <v>1</v>
      </c>
      <c r="V793">
        <v>4.3823500000000006</v>
      </c>
      <c r="W793">
        <v>1562</v>
      </c>
      <c r="X793">
        <v>1562</v>
      </c>
      <c r="Y793">
        <v>1556.5545298548029</v>
      </c>
      <c r="Z793">
        <v>22</v>
      </c>
      <c r="AA793">
        <v>-1.8922165903253959E-2</v>
      </c>
      <c r="AB793">
        <v>6.6110751836243931E-2</v>
      </c>
      <c r="AC793">
        <v>16</v>
      </c>
      <c r="AD793">
        <v>-1.8696809788672011E-2</v>
      </c>
      <c r="AE793">
        <v>6.5017017754728679E-2</v>
      </c>
      <c r="AF793">
        <v>14</v>
      </c>
      <c r="AG793">
        <v>-1.8696809788672011E-2</v>
      </c>
      <c r="AH793">
        <v>6.5017017754728679E-2</v>
      </c>
      <c r="AI793">
        <v>11</v>
      </c>
      <c r="AJ793">
        <v>-1.8336227126635799E-2</v>
      </c>
      <c r="AK793">
        <v>6.3296641587519908E-2</v>
      </c>
    </row>
    <row r="794" spans="1:37" x14ac:dyDescent="0.3">
      <c r="A794">
        <v>25</v>
      </c>
      <c r="B794">
        <v>6.2751235899999998</v>
      </c>
      <c r="C794">
        <v>-75.590387849999999</v>
      </c>
      <c r="D794">
        <v>11.96</v>
      </c>
      <c r="E794">
        <v>1536.443</v>
      </c>
      <c r="F794">
        <v>13.36</v>
      </c>
      <c r="G794">
        <v>13</v>
      </c>
      <c r="H794">
        <v>26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13.47627039627044</v>
      </c>
      <c r="S794">
        <v>1</v>
      </c>
      <c r="T794">
        <v>792</v>
      </c>
      <c r="U794">
        <v>1</v>
      </c>
      <c r="V794">
        <v>4.3957100000000002</v>
      </c>
      <c r="W794">
        <v>1562</v>
      </c>
      <c r="X794">
        <v>1562</v>
      </c>
      <c r="Y794">
        <v>1557.6586778538469</v>
      </c>
      <c r="Z794">
        <v>22</v>
      </c>
      <c r="AA794">
        <v>-1.8922165903253959E-2</v>
      </c>
      <c r="AB794">
        <v>6.6110751836243931E-2</v>
      </c>
      <c r="AC794">
        <v>16</v>
      </c>
      <c r="AD794">
        <v>-1.8696809788672011E-2</v>
      </c>
      <c r="AE794">
        <v>6.5017017754728679E-2</v>
      </c>
      <c r="AF794">
        <v>14</v>
      </c>
      <c r="AG794">
        <v>-1.8696809788672011E-2</v>
      </c>
      <c r="AH794">
        <v>6.5017017754728679E-2</v>
      </c>
      <c r="AI794">
        <v>11</v>
      </c>
      <c r="AJ794">
        <v>-1.8336227126635799E-2</v>
      </c>
      <c r="AK794">
        <v>6.3296641587519908E-2</v>
      </c>
    </row>
    <row r="795" spans="1:37" x14ac:dyDescent="0.3">
      <c r="A795">
        <v>25</v>
      </c>
      <c r="B795">
        <v>6.2752483999999997</v>
      </c>
      <c r="C795">
        <v>-75.590403159999994</v>
      </c>
      <c r="D795">
        <v>11.61</v>
      </c>
      <c r="E795">
        <v>1535.3019999999999</v>
      </c>
      <c r="F795">
        <v>13.17</v>
      </c>
      <c r="G795">
        <v>13</v>
      </c>
      <c r="H795">
        <v>26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13.45475524475529</v>
      </c>
      <c r="S795">
        <v>1</v>
      </c>
      <c r="T795">
        <v>793</v>
      </c>
      <c r="U795">
        <v>1</v>
      </c>
      <c r="V795">
        <v>4.4088799999999999</v>
      </c>
      <c r="W795">
        <v>1562</v>
      </c>
      <c r="X795">
        <v>1562</v>
      </c>
      <c r="Y795">
        <v>1558.623215431573</v>
      </c>
      <c r="Z795">
        <v>22</v>
      </c>
      <c r="AA795">
        <v>-1.8922165903253959E-2</v>
      </c>
      <c r="AB795">
        <v>6.6110751836243931E-2</v>
      </c>
      <c r="AC795">
        <v>16</v>
      </c>
      <c r="AD795">
        <v>-1.8696809788672011E-2</v>
      </c>
      <c r="AE795">
        <v>6.5017017754728679E-2</v>
      </c>
      <c r="AF795">
        <v>14</v>
      </c>
      <c r="AG795">
        <v>-1.8696809788672011E-2</v>
      </c>
      <c r="AH795">
        <v>6.5017017754728679E-2</v>
      </c>
      <c r="AI795">
        <v>11</v>
      </c>
      <c r="AJ795">
        <v>-1.8336227126635799E-2</v>
      </c>
      <c r="AK795">
        <v>6.3296641587519908E-2</v>
      </c>
    </row>
    <row r="796" spans="1:37" x14ac:dyDescent="0.3">
      <c r="A796">
        <v>25</v>
      </c>
      <c r="B796">
        <v>6.2753639400000001</v>
      </c>
      <c r="C796">
        <v>-75.590408019999998</v>
      </c>
      <c r="D796">
        <v>11.43</v>
      </c>
      <c r="E796">
        <v>1536.865</v>
      </c>
      <c r="F796">
        <v>12.97</v>
      </c>
      <c r="G796">
        <v>13</v>
      </c>
      <c r="H796">
        <v>26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13.23300699300704</v>
      </c>
      <c r="S796">
        <v>1</v>
      </c>
      <c r="T796">
        <v>794</v>
      </c>
      <c r="U796">
        <v>1</v>
      </c>
      <c r="V796">
        <v>4.4218500000000001</v>
      </c>
      <c r="W796">
        <v>1562</v>
      </c>
      <c r="X796">
        <v>1562</v>
      </c>
      <c r="Y796">
        <v>1559.437314453018</v>
      </c>
      <c r="Z796">
        <v>22</v>
      </c>
      <c r="AA796">
        <v>-1.8922165903253959E-2</v>
      </c>
      <c r="AB796">
        <v>6.6110751836243931E-2</v>
      </c>
      <c r="AC796">
        <v>16</v>
      </c>
      <c r="AD796">
        <v>-1.8696809788672011E-2</v>
      </c>
      <c r="AE796">
        <v>6.5017017754728679E-2</v>
      </c>
      <c r="AF796">
        <v>14</v>
      </c>
      <c r="AG796">
        <v>-1.8696809788672011E-2</v>
      </c>
      <c r="AH796">
        <v>6.5017017754728679E-2</v>
      </c>
      <c r="AI796">
        <v>11</v>
      </c>
      <c r="AJ796">
        <v>-1.8336227126635799E-2</v>
      </c>
      <c r="AK796">
        <v>6.3296641587519908E-2</v>
      </c>
    </row>
    <row r="797" spans="1:37" x14ac:dyDescent="0.3">
      <c r="A797">
        <v>25</v>
      </c>
      <c r="B797">
        <v>6.2754638299999996</v>
      </c>
      <c r="C797">
        <v>-75.590386219999999</v>
      </c>
      <c r="D797">
        <v>11.4</v>
      </c>
      <c r="E797">
        <v>1536.3910000000001</v>
      </c>
      <c r="F797">
        <v>13.18</v>
      </c>
      <c r="G797">
        <v>13</v>
      </c>
      <c r="H797">
        <v>26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12.94426573426578</v>
      </c>
      <c r="S797">
        <v>1</v>
      </c>
      <c r="T797">
        <v>795</v>
      </c>
      <c r="U797">
        <v>1</v>
      </c>
      <c r="V797">
        <v>4.4350300000000002</v>
      </c>
      <c r="W797">
        <v>1562</v>
      </c>
      <c r="X797">
        <v>1562</v>
      </c>
      <c r="Y797">
        <v>1560.093021414513</v>
      </c>
      <c r="Z797">
        <v>22</v>
      </c>
      <c r="AA797">
        <v>-1.8922165903253959E-2</v>
      </c>
      <c r="AB797">
        <v>6.6110751836243931E-2</v>
      </c>
      <c r="AC797">
        <v>16</v>
      </c>
      <c r="AD797">
        <v>-1.8696809788672011E-2</v>
      </c>
      <c r="AE797">
        <v>6.5017017754728679E-2</v>
      </c>
      <c r="AF797">
        <v>14</v>
      </c>
      <c r="AG797">
        <v>-1.8696809788672011E-2</v>
      </c>
      <c r="AH797">
        <v>6.5017017754728679E-2</v>
      </c>
      <c r="AI797">
        <v>11</v>
      </c>
      <c r="AJ797">
        <v>-1.8336227126635799E-2</v>
      </c>
      <c r="AK797">
        <v>6.3296641587519908E-2</v>
      </c>
    </row>
    <row r="798" spans="1:37" x14ac:dyDescent="0.3">
      <c r="A798">
        <v>25</v>
      </c>
      <c r="B798">
        <v>6.2755603200000003</v>
      </c>
      <c r="C798">
        <v>-75.590356170000007</v>
      </c>
      <c r="D798">
        <v>11.39</v>
      </c>
      <c r="E798">
        <v>1538.3510000000001</v>
      </c>
      <c r="F798">
        <v>12.93</v>
      </c>
      <c r="G798">
        <v>13</v>
      </c>
      <c r="H798">
        <v>26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12.594149184149231</v>
      </c>
      <c r="S798">
        <v>1</v>
      </c>
      <c r="T798">
        <v>796</v>
      </c>
      <c r="U798">
        <v>1</v>
      </c>
      <c r="V798">
        <v>4.447960000000001</v>
      </c>
      <c r="W798">
        <v>1562</v>
      </c>
      <c r="X798">
        <v>1562</v>
      </c>
      <c r="Y798">
        <v>1560.58509925053</v>
      </c>
      <c r="Z798">
        <v>22</v>
      </c>
      <c r="AA798">
        <v>-1.8922165903253959E-2</v>
      </c>
      <c r="AB798">
        <v>6.6110751836243931E-2</v>
      </c>
      <c r="AC798">
        <v>16</v>
      </c>
      <c r="AD798">
        <v>-1.8696809788672011E-2</v>
      </c>
      <c r="AE798">
        <v>6.5017017754728679E-2</v>
      </c>
      <c r="AF798">
        <v>14</v>
      </c>
      <c r="AG798">
        <v>-1.8696809788672011E-2</v>
      </c>
      <c r="AH798">
        <v>6.5017017754728679E-2</v>
      </c>
      <c r="AI798">
        <v>11</v>
      </c>
      <c r="AJ798">
        <v>-1.8336227126635799E-2</v>
      </c>
      <c r="AK798">
        <v>6.3296641587519908E-2</v>
      </c>
    </row>
    <row r="799" spans="1:37" x14ac:dyDescent="0.3">
      <c r="A799">
        <v>25</v>
      </c>
      <c r="B799">
        <v>6.2756664400000002</v>
      </c>
      <c r="C799">
        <v>-75.59032895</v>
      </c>
      <c r="D799">
        <v>11.46</v>
      </c>
      <c r="E799">
        <v>1540.317</v>
      </c>
      <c r="F799">
        <v>12</v>
      </c>
      <c r="G799">
        <v>13</v>
      </c>
      <c r="H799">
        <v>26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12.05275058275063</v>
      </c>
      <c r="S799">
        <v>1</v>
      </c>
      <c r="T799">
        <v>797</v>
      </c>
      <c r="U799">
        <v>1</v>
      </c>
      <c r="V799">
        <v>4.4599600000000006</v>
      </c>
      <c r="W799">
        <v>1562</v>
      </c>
      <c r="X799">
        <v>1562</v>
      </c>
      <c r="Y799">
        <v>1560.9108168246689</v>
      </c>
      <c r="Z799">
        <v>22</v>
      </c>
      <c r="AA799">
        <v>-1.8922165903253959E-2</v>
      </c>
      <c r="AB799">
        <v>6.6110751836243931E-2</v>
      </c>
      <c r="AC799">
        <v>16</v>
      </c>
      <c r="AD799">
        <v>-1.8696809788672011E-2</v>
      </c>
      <c r="AE799">
        <v>6.5017017754728679E-2</v>
      </c>
      <c r="AF799">
        <v>14</v>
      </c>
      <c r="AG799">
        <v>-1.8696809788672011E-2</v>
      </c>
      <c r="AH799">
        <v>6.5017017754728679E-2</v>
      </c>
      <c r="AI799">
        <v>11</v>
      </c>
      <c r="AJ799">
        <v>-1.8336227126635799E-2</v>
      </c>
      <c r="AK799">
        <v>6.3296641587519908E-2</v>
      </c>
    </row>
    <row r="800" spans="1:37" x14ac:dyDescent="0.3">
      <c r="A800">
        <v>25</v>
      </c>
      <c r="B800">
        <v>6.2757693000000003</v>
      </c>
      <c r="C800">
        <v>-75.590286300000002</v>
      </c>
      <c r="D800">
        <v>11.93</v>
      </c>
      <c r="E800">
        <v>1542.009</v>
      </c>
      <c r="F800">
        <v>11.47</v>
      </c>
      <c r="G800">
        <v>13</v>
      </c>
      <c r="H800">
        <v>26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11.186759906759949</v>
      </c>
      <c r="S800">
        <v>1</v>
      </c>
      <c r="T800">
        <v>798</v>
      </c>
      <c r="U800">
        <v>1</v>
      </c>
      <c r="V800">
        <v>4.4714300000000016</v>
      </c>
      <c r="W800">
        <v>1562</v>
      </c>
      <c r="X800">
        <v>1562</v>
      </c>
      <c r="Y800">
        <v>1561.0696861048029</v>
      </c>
      <c r="Z800">
        <v>22</v>
      </c>
      <c r="AA800">
        <v>-1.8922165903253959E-2</v>
      </c>
      <c r="AB800">
        <v>6.6110751836243931E-2</v>
      </c>
      <c r="AC800">
        <v>16</v>
      </c>
      <c r="AD800">
        <v>-1.8696809788672011E-2</v>
      </c>
      <c r="AE800">
        <v>6.5017017754728679E-2</v>
      </c>
      <c r="AF800">
        <v>14</v>
      </c>
      <c r="AG800">
        <v>-1.8696809788672011E-2</v>
      </c>
      <c r="AH800">
        <v>6.5017017754728679E-2</v>
      </c>
      <c r="AI800">
        <v>11</v>
      </c>
      <c r="AJ800">
        <v>-1.8336227126635799E-2</v>
      </c>
      <c r="AK800">
        <v>6.3296641587519908E-2</v>
      </c>
    </row>
    <row r="801" spans="1:37" x14ac:dyDescent="0.3">
      <c r="A801">
        <v>25</v>
      </c>
      <c r="B801">
        <v>6.2758579699999997</v>
      </c>
      <c r="C801">
        <v>-75.590245629999998</v>
      </c>
      <c r="D801">
        <v>12.31</v>
      </c>
      <c r="E801">
        <v>1543.123</v>
      </c>
      <c r="F801">
        <v>10.76</v>
      </c>
      <c r="G801">
        <v>13</v>
      </c>
      <c r="H801">
        <v>26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10.38911421911426</v>
      </c>
      <c r="S801">
        <v>1</v>
      </c>
      <c r="T801">
        <v>799</v>
      </c>
      <c r="U801">
        <v>1</v>
      </c>
      <c r="V801">
        <v>4.482190000000001</v>
      </c>
      <c r="W801">
        <v>1562</v>
      </c>
      <c r="X801">
        <v>1562</v>
      </c>
      <c r="Y801">
        <v>1561.063147022373</v>
      </c>
      <c r="Z801">
        <v>22</v>
      </c>
      <c r="AA801">
        <v>-1.8922165903253959E-2</v>
      </c>
      <c r="AB801">
        <v>6.6110751836243931E-2</v>
      </c>
      <c r="AC801">
        <v>16</v>
      </c>
      <c r="AD801">
        <v>-1.8696809788672011E-2</v>
      </c>
      <c r="AE801">
        <v>6.5017017754728679E-2</v>
      </c>
      <c r="AF801">
        <v>14</v>
      </c>
      <c r="AG801">
        <v>-1.8696809788672011E-2</v>
      </c>
      <c r="AH801">
        <v>6.5017017754728679E-2</v>
      </c>
      <c r="AI801">
        <v>11</v>
      </c>
      <c r="AJ801">
        <v>-1.8336227126635799E-2</v>
      </c>
      <c r="AK801">
        <v>6.3296641587519908E-2</v>
      </c>
    </row>
    <row r="802" spans="1:37" x14ac:dyDescent="0.3">
      <c r="A802">
        <v>25</v>
      </c>
      <c r="B802">
        <v>6.2759258100000004</v>
      </c>
      <c r="C802">
        <v>-75.590191840000003</v>
      </c>
      <c r="D802">
        <v>12.37</v>
      </c>
      <c r="E802">
        <v>1542.866</v>
      </c>
      <c r="F802">
        <v>9.4</v>
      </c>
      <c r="G802">
        <v>12</v>
      </c>
      <c r="H802">
        <v>26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9.6399766899767254</v>
      </c>
      <c r="S802">
        <v>1</v>
      </c>
      <c r="T802">
        <v>800</v>
      </c>
      <c r="U802">
        <v>1</v>
      </c>
      <c r="V802">
        <v>4.4915900000000013</v>
      </c>
      <c r="W802">
        <v>1562</v>
      </c>
      <c r="X802">
        <v>1562</v>
      </c>
      <c r="Y802">
        <v>1560.8942000158361</v>
      </c>
      <c r="Z802">
        <v>22</v>
      </c>
      <c r="AA802">
        <v>-1.8922165903253959E-2</v>
      </c>
      <c r="AB802">
        <v>6.6110751836243931E-2</v>
      </c>
      <c r="AC802">
        <v>16</v>
      </c>
      <c r="AD802">
        <v>-1.8696809788672011E-2</v>
      </c>
      <c r="AE802">
        <v>6.5017017754728679E-2</v>
      </c>
      <c r="AF802">
        <v>14</v>
      </c>
      <c r="AG802">
        <v>-1.8696809788672011E-2</v>
      </c>
      <c r="AH802">
        <v>6.5017017754728679E-2</v>
      </c>
      <c r="AI802">
        <v>11</v>
      </c>
      <c r="AJ802">
        <v>-1.8336227126635799E-2</v>
      </c>
      <c r="AK802">
        <v>6.3296641587519908E-2</v>
      </c>
    </row>
    <row r="803" spans="1:37" x14ac:dyDescent="0.3">
      <c r="A803">
        <v>25</v>
      </c>
      <c r="B803">
        <v>6.2759824899999996</v>
      </c>
      <c r="C803">
        <v>-75.590146540000006</v>
      </c>
      <c r="D803">
        <v>12.61</v>
      </c>
      <c r="E803">
        <v>1543.383</v>
      </c>
      <c r="F803">
        <v>8.7200000000000006</v>
      </c>
      <c r="G803">
        <v>12</v>
      </c>
      <c r="H803">
        <v>26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9.1866433566433905</v>
      </c>
      <c r="S803">
        <v>1</v>
      </c>
      <c r="T803">
        <v>801</v>
      </c>
      <c r="U803">
        <v>1</v>
      </c>
      <c r="V803">
        <v>4.5003100000000016</v>
      </c>
      <c r="W803">
        <v>1562</v>
      </c>
      <c r="X803">
        <v>1562</v>
      </c>
      <c r="Y803">
        <v>1560.566986258262</v>
      </c>
      <c r="Z803">
        <v>22</v>
      </c>
      <c r="AA803">
        <v>-1.8922165903253959E-2</v>
      </c>
      <c r="AB803">
        <v>6.6110751836243931E-2</v>
      </c>
      <c r="AC803">
        <v>16</v>
      </c>
      <c r="AD803">
        <v>-1.8696809788672011E-2</v>
      </c>
      <c r="AE803">
        <v>6.5017017754728679E-2</v>
      </c>
      <c r="AF803">
        <v>14</v>
      </c>
      <c r="AG803">
        <v>-1.8696809788672011E-2</v>
      </c>
      <c r="AH803">
        <v>6.5017017754728679E-2</v>
      </c>
      <c r="AI803">
        <v>11</v>
      </c>
      <c r="AJ803">
        <v>-1.8336227126635799E-2</v>
      </c>
      <c r="AK803">
        <v>6.3296641587519908E-2</v>
      </c>
    </row>
    <row r="804" spans="1:37" x14ac:dyDescent="0.3">
      <c r="A804">
        <v>25</v>
      </c>
      <c r="B804">
        <v>6.2760372100000001</v>
      </c>
      <c r="C804">
        <v>-75.590090439999997</v>
      </c>
      <c r="D804">
        <v>13.09</v>
      </c>
      <c r="E804">
        <v>1543.797</v>
      </c>
      <c r="F804">
        <v>8.31</v>
      </c>
      <c r="G804">
        <v>13</v>
      </c>
      <c r="H804">
        <v>26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9.1922144522144826</v>
      </c>
      <c r="S804">
        <v>1</v>
      </c>
      <c r="T804">
        <v>802</v>
      </c>
      <c r="U804">
        <v>1</v>
      </c>
      <c r="V804">
        <v>4.5086200000000014</v>
      </c>
      <c r="W804">
        <v>1562</v>
      </c>
      <c r="X804">
        <v>1562</v>
      </c>
      <c r="Y804">
        <v>1560.086315569089</v>
      </c>
      <c r="Z804">
        <v>22</v>
      </c>
      <c r="AA804">
        <v>-1.8922165903253959E-2</v>
      </c>
      <c r="AB804">
        <v>6.6110751836243931E-2</v>
      </c>
      <c r="AC804">
        <v>16</v>
      </c>
      <c r="AD804">
        <v>-1.8696809788672011E-2</v>
      </c>
      <c r="AE804">
        <v>6.5017017754728679E-2</v>
      </c>
      <c r="AF804">
        <v>14</v>
      </c>
      <c r="AG804">
        <v>-1.8696809788672011E-2</v>
      </c>
      <c r="AH804">
        <v>6.5017017754728679E-2</v>
      </c>
      <c r="AI804">
        <v>11</v>
      </c>
      <c r="AJ804">
        <v>-1.8336227126635799E-2</v>
      </c>
      <c r="AK804">
        <v>6.3296641587519908E-2</v>
      </c>
    </row>
    <row r="805" spans="1:37" x14ac:dyDescent="0.3">
      <c r="A805">
        <v>25</v>
      </c>
      <c r="B805">
        <v>6.2760414000000004</v>
      </c>
      <c r="C805">
        <v>-75.589984259999994</v>
      </c>
      <c r="D805">
        <v>12.18</v>
      </c>
      <c r="E805">
        <v>1543.413</v>
      </c>
      <c r="F805">
        <v>9.8699999999999992</v>
      </c>
      <c r="G805">
        <v>13</v>
      </c>
      <c r="H805">
        <v>26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9.4950349650349946</v>
      </c>
      <c r="S805">
        <v>1</v>
      </c>
      <c r="T805">
        <v>803</v>
      </c>
      <c r="U805">
        <v>1</v>
      </c>
      <c r="V805">
        <v>4.5184900000000017</v>
      </c>
      <c r="W805">
        <v>1562</v>
      </c>
      <c r="X805">
        <v>1562</v>
      </c>
      <c r="Y805">
        <v>1559.4571420100169</v>
      </c>
      <c r="Z805">
        <v>22</v>
      </c>
      <c r="AA805">
        <v>-1.8922165903253959E-2</v>
      </c>
      <c r="AB805">
        <v>6.6110751836243931E-2</v>
      </c>
      <c r="AC805">
        <v>16</v>
      </c>
      <c r="AD805">
        <v>-1.8696809788672011E-2</v>
      </c>
      <c r="AE805">
        <v>6.5017017754728679E-2</v>
      </c>
      <c r="AF805">
        <v>14</v>
      </c>
      <c r="AG805">
        <v>-1.8696809788672011E-2</v>
      </c>
      <c r="AH805">
        <v>6.5017017754728679E-2</v>
      </c>
      <c r="AI805">
        <v>11</v>
      </c>
      <c r="AJ805">
        <v>-1.8336227126635799E-2</v>
      </c>
      <c r="AK805">
        <v>6.3296641587519908E-2</v>
      </c>
    </row>
    <row r="806" spans="1:37" x14ac:dyDescent="0.3">
      <c r="A806">
        <v>25</v>
      </c>
      <c r="B806">
        <v>6.2760475800000002</v>
      </c>
      <c r="C806">
        <v>-75.589908940000001</v>
      </c>
      <c r="D806">
        <v>12.12</v>
      </c>
      <c r="E806">
        <v>1543.443</v>
      </c>
      <c r="F806">
        <v>9.9600000000000009</v>
      </c>
      <c r="G806">
        <v>13</v>
      </c>
      <c r="H806">
        <v>26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10.059813519813551</v>
      </c>
      <c r="S806">
        <v>1</v>
      </c>
      <c r="T806">
        <v>804</v>
      </c>
      <c r="U806">
        <v>1</v>
      </c>
      <c r="V806">
        <v>4.5284500000000012</v>
      </c>
      <c r="W806">
        <v>1562</v>
      </c>
      <c r="X806">
        <v>1562</v>
      </c>
      <c r="Y806">
        <v>1558.6839871650709</v>
      </c>
      <c r="Z806">
        <v>22</v>
      </c>
      <c r="AA806">
        <v>-1.8922165903253959E-2</v>
      </c>
      <c r="AB806">
        <v>6.6110751836243931E-2</v>
      </c>
      <c r="AC806">
        <v>16</v>
      </c>
      <c r="AD806">
        <v>-1.8696809788672011E-2</v>
      </c>
      <c r="AE806">
        <v>6.5017017754728679E-2</v>
      </c>
      <c r="AF806">
        <v>14</v>
      </c>
      <c r="AG806">
        <v>-1.8696809788672011E-2</v>
      </c>
      <c r="AH806">
        <v>6.5017017754728679E-2</v>
      </c>
      <c r="AI806">
        <v>11</v>
      </c>
      <c r="AJ806">
        <v>-1.8336227126635799E-2</v>
      </c>
      <c r="AK806">
        <v>6.3296641587519908E-2</v>
      </c>
    </row>
    <row r="807" spans="1:37" x14ac:dyDescent="0.3">
      <c r="A807">
        <v>25</v>
      </c>
      <c r="B807">
        <v>6.2760814900000002</v>
      </c>
      <c r="C807">
        <v>-75.589809619999997</v>
      </c>
      <c r="D807">
        <v>12.07</v>
      </c>
      <c r="E807">
        <v>1543.127</v>
      </c>
      <c r="F807">
        <v>11</v>
      </c>
      <c r="G807">
        <v>12</v>
      </c>
      <c r="H807">
        <v>26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10.851794871794899</v>
      </c>
      <c r="S807">
        <v>1</v>
      </c>
      <c r="T807">
        <v>805</v>
      </c>
      <c r="U807">
        <v>1</v>
      </c>
      <c r="V807">
        <v>4.5394500000000013</v>
      </c>
      <c r="W807">
        <v>1562</v>
      </c>
      <c r="X807">
        <v>1562</v>
      </c>
      <c r="Y807">
        <v>1557.7703111048031</v>
      </c>
      <c r="Z807">
        <v>22</v>
      </c>
      <c r="AA807">
        <v>-1.8922165903253959E-2</v>
      </c>
      <c r="AB807">
        <v>6.6110751836243931E-2</v>
      </c>
      <c r="AC807">
        <v>16</v>
      </c>
      <c r="AD807">
        <v>-1.8696809788672011E-2</v>
      </c>
      <c r="AE807">
        <v>6.5017017754728679E-2</v>
      </c>
      <c r="AF807">
        <v>14</v>
      </c>
      <c r="AG807">
        <v>-1.8696809788672011E-2</v>
      </c>
      <c r="AH807">
        <v>6.5017017754728679E-2</v>
      </c>
      <c r="AI807">
        <v>11</v>
      </c>
      <c r="AJ807">
        <v>-1.8336227126635799E-2</v>
      </c>
      <c r="AK807">
        <v>6.3296641587519908E-2</v>
      </c>
    </row>
    <row r="808" spans="1:37" x14ac:dyDescent="0.3">
      <c r="A808">
        <v>25</v>
      </c>
      <c r="B808">
        <v>6.27612215</v>
      </c>
      <c r="C808">
        <v>-75.589703540000002</v>
      </c>
      <c r="D808">
        <v>11.77</v>
      </c>
      <c r="E808">
        <v>1545.0229999999999</v>
      </c>
      <c r="F808">
        <v>11.96</v>
      </c>
      <c r="G808">
        <v>12</v>
      </c>
      <c r="H808">
        <v>26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11.437272727272759</v>
      </c>
      <c r="S808">
        <v>1</v>
      </c>
      <c r="T808">
        <v>806</v>
      </c>
      <c r="U808">
        <v>1</v>
      </c>
      <c r="V808">
        <v>4.5514100000000024</v>
      </c>
      <c r="W808">
        <v>1562</v>
      </c>
      <c r="X808">
        <v>1562</v>
      </c>
      <c r="Y808">
        <v>1556.759501953017</v>
      </c>
      <c r="Z808">
        <v>22</v>
      </c>
      <c r="AA808">
        <v>-1.8922165903253959E-2</v>
      </c>
      <c r="AB808">
        <v>6.6110751836243931E-2</v>
      </c>
      <c r="AC808">
        <v>16</v>
      </c>
      <c r="AD808">
        <v>-1.8696809788672011E-2</v>
      </c>
      <c r="AE808">
        <v>6.5017017754728679E-2</v>
      </c>
      <c r="AF808">
        <v>14</v>
      </c>
      <c r="AG808">
        <v>-1.8696809788672011E-2</v>
      </c>
      <c r="AH808">
        <v>6.5017017754728679E-2</v>
      </c>
      <c r="AI808">
        <v>11</v>
      </c>
      <c r="AJ808">
        <v>-1.8336227126635799E-2</v>
      </c>
      <c r="AK808">
        <v>6.3296641587519908E-2</v>
      </c>
    </row>
    <row r="809" spans="1:37" x14ac:dyDescent="0.3">
      <c r="A809">
        <v>25</v>
      </c>
      <c r="B809">
        <v>6.2761578599999996</v>
      </c>
      <c r="C809">
        <v>-75.589596290000003</v>
      </c>
      <c r="D809">
        <v>11.61</v>
      </c>
      <c r="E809">
        <v>1547.172</v>
      </c>
      <c r="F809">
        <v>11.94</v>
      </c>
      <c r="G809">
        <v>11</v>
      </c>
      <c r="H809">
        <v>26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11.90303030303034</v>
      </c>
      <c r="S809">
        <v>1</v>
      </c>
      <c r="T809">
        <v>807</v>
      </c>
      <c r="U809">
        <v>1</v>
      </c>
      <c r="V809">
        <v>4.5633500000000016</v>
      </c>
      <c r="W809">
        <v>1562</v>
      </c>
      <c r="X809">
        <v>1562</v>
      </c>
      <c r="Y809">
        <v>1555.676055484586</v>
      </c>
      <c r="Z809">
        <v>22</v>
      </c>
      <c r="AA809">
        <v>-1.8922165903253959E-2</v>
      </c>
      <c r="AB809">
        <v>6.6110751836243931E-2</v>
      </c>
      <c r="AC809">
        <v>16</v>
      </c>
      <c r="AD809">
        <v>-1.8696809788672011E-2</v>
      </c>
      <c r="AE809">
        <v>6.5017017754728679E-2</v>
      </c>
      <c r="AF809">
        <v>14</v>
      </c>
      <c r="AG809">
        <v>-1.8696809788672011E-2</v>
      </c>
      <c r="AH809">
        <v>6.5017017754728679E-2</v>
      </c>
      <c r="AI809">
        <v>11</v>
      </c>
      <c r="AJ809">
        <v>-1.8336227126635799E-2</v>
      </c>
      <c r="AK809">
        <v>6.3296641587519908E-2</v>
      </c>
    </row>
    <row r="810" spans="1:37" x14ac:dyDescent="0.3">
      <c r="A810">
        <v>25</v>
      </c>
      <c r="B810">
        <v>6.2761976099999996</v>
      </c>
      <c r="C810">
        <v>-75.589498430000006</v>
      </c>
      <c r="D810">
        <v>11.64</v>
      </c>
      <c r="E810">
        <v>1547.05</v>
      </c>
      <c r="F810">
        <v>11.99</v>
      </c>
      <c r="G810">
        <v>11</v>
      </c>
      <c r="H810">
        <v>26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12.009533799533839</v>
      </c>
      <c r="S810">
        <v>1</v>
      </c>
      <c r="T810">
        <v>808</v>
      </c>
      <c r="U810">
        <v>1</v>
      </c>
      <c r="V810">
        <v>4.5753400000000006</v>
      </c>
      <c r="W810">
        <v>1549</v>
      </c>
      <c r="X810">
        <v>1549</v>
      </c>
      <c r="Y810">
        <v>1554.6112472097141</v>
      </c>
      <c r="Z810">
        <v>22</v>
      </c>
      <c r="AA810">
        <v>-1.8922165903253959E-2</v>
      </c>
      <c r="AB810">
        <v>6.6110751836243931E-2</v>
      </c>
      <c r="AC810">
        <v>16</v>
      </c>
      <c r="AD810">
        <v>-1.8696809788672011E-2</v>
      </c>
      <c r="AE810">
        <v>6.5017017754728679E-2</v>
      </c>
      <c r="AF810">
        <v>14</v>
      </c>
      <c r="AG810">
        <v>-1.8696809788672011E-2</v>
      </c>
      <c r="AH810">
        <v>6.5017017754728679E-2</v>
      </c>
      <c r="AI810">
        <v>11</v>
      </c>
      <c r="AJ810">
        <v>-1.8336227126635799E-2</v>
      </c>
      <c r="AK810">
        <v>6.3296641587519908E-2</v>
      </c>
    </row>
    <row r="811" spans="1:37" x14ac:dyDescent="0.3">
      <c r="A811">
        <v>25</v>
      </c>
      <c r="B811">
        <v>6.2762146200000002</v>
      </c>
      <c r="C811">
        <v>-75.589393509999994</v>
      </c>
      <c r="D811">
        <v>12.17</v>
      </c>
      <c r="E811">
        <v>1547.1559999999999</v>
      </c>
      <c r="F811">
        <v>12.13</v>
      </c>
      <c r="G811">
        <v>11</v>
      </c>
      <c r="H811">
        <v>26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12.03058275058279</v>
      </c>
      <c r="S811">
        <v>1</v>
      </c>
      <c r="T811">
        <v>809</v>
      </c>
      <c r="U811">
        <v>1</v>
      </c>
      <c r="V811">
        <v>4.5874700000000006</v>
      </c>
      <c r="W811">
        <v>1549</v>
      </c>
      <c r="X811">
        <v>1549</v>
      </c>
      <c r="Y811">
        <v>1553.589145158933</v>
      </c>
      <c r="Z811">
        <v>22</v>
      </c>
      <c r="AA811">
        <v>-1.8922165903253959E-2</v>
      </c>
      <c r="AB811">
        <v>6.6110751836243931E-2</v>
      </c>
      <c r="AC811">
        <v>16</v>
      </c>
      <c r="AD811">
        <v>-1.8696809788672011E-2</v>
      </c>
      <c r="AE811">
        <v>6.5017017754728679E-2</v>
      </c>
      <c r="AF811">
        <v>14</v>
      </c>
      <c r="AG811">
        <v>-1.8696809788672011E-2</v>
      </c>
      <c r="AH811">
        <v>6.5017017754728679E-2</v>
      </c>
      <c r="AI811">
        <v>11</v>
      </c>
      <c r="AJ811">
        <v>-1.8336227126635799E-2</v>
      </c>
      <c r="AK811">
        <v>6.3296641587519908E-2</v>
      </c>
    </row>
    <row r="812" spans="1:37" x14ac:dyDescent="0.3">
      <c r="A812">
        <v>25</v>
      </c>
      <c r="B812">
        <v>6.2762314999999997</v>
      </c>
      <c r="C812">
        <v>-75.589296829999995</v>
      </c>
      <c r="D812">
        <v>12.44</v>
      </c>
      <c r="E812">
        <v>1547.06</v>
      </c>
      <c r="F812">
        <v>11.45</v>
      </c>
      <c r="G812">
        <v>11</v>
      </c>
      <c r="H812">
        <v>26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11.79638694638699</v>
      </c>
      <c r="S812">
        <v>1</v>
      </c>
      <c r="T812">
        <v>810</v>
      </c>
      <c r="U812">
        <v>1</v>
      </c>
      <c r="V812">
        <v>4.5989200000000006</v>
      </c>
      <c r="W812">
        <v>1549</v>
      </c>
      <c r="X812">
        <v>1549</v>
      </c>
      <c r="Y812">
        <v>1552.6308821945679</v>
      </c>
      <c r="Z812">
        <v>22</v>
      </c>
      <c r="AA812">
        <v>-1.8922165903253959E-2</v>
      </c>
      <c r="AB812">
        <v>6.6110751836243931E-2</v>
      </c>
      <c r="AC812">
        <v>16</v>
      </c>
      <c r="AD812">
        <v>-1.8696809788672011E-2</v>
      </c>
      <c r="AE812">
        <v>6.5017017754728679E-2</v>
      </c>
      <c r="AF812">
        <v>14</v>
      </c>
      <c r="AG812">
        <v>-1.8696809788672011E-2</v>
      </c>
      <c r="AH812">
        <v>6.5017017754728679E-2</v>
      </c>
      <c r="AI812">
        <v>11</v>
      </c>
      <c r="AJ812">
        <v>-1.8336227126635799E-2</v>
      </c>
      <c r="AK812">
        <v>6.3296641587519908E-2</v>
      </c>
    </row>
    <row r="813" spans="1:37" x14ac:dyDescent="0.3">
      <c r="A813">
        <v>25</v>
      </c>
      <c r="B813">
        <v>6.2762674399999998</v>
      </c>
      <c r="C813">
        <v>-75.589184759999995</v>
      </c>
      <c r="D813">
        <v>13.15</v>
      </c>
      <c r="E813">
        <v>1549.5170000000001</v>
      </c>
      <c r="F813">
        <v>11.98</v>
      </c>
      <c r="G813">
        <v>10</v>
      </c>
      <c r="H813">
        <v>26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11.714055944055991</v>
      </c>
      <c r="S813">
        <v>1</v>
      </c>
      <c r="T813">
        <v>811</v>
      </c>
      <c r="U813">
        <v>1</v>
      </c>
      <c r="V813">
        <v>4.6109000000000009</v>
      </c>
      <c r="W813">
        <v>1549</v>
      </c>
      <c r="X813">
        <v>1549</v>
      </c>
      <c r="Y813">
        <v>1551.754286062951</v>
      </c>
      <c r="Z813">
        <v>22</v>
      </c>
      <c r="AA813">
        <v>-1.8922165903253959E-2</v>
      </c>
      <c r="AB813">
        <v>6.6110751836243931E-2</v>
      </c>
      <c r="AC813">
        <v>16</v>
      </c>
      <c r="AD813">
        <v>-1.8696809788672011E-2</v>
      </c>
      <c r="AE813">
        <v>6.5017017754728679E-2</v>
      </c>
      <c r="AF813">
        <v>14</v>
      </c>
      <c r="AG813">
        <v>-1.8696809788672011E-2</v>
      </c>
      <c r="AH813">
        <v>6.5017017754728679E-2</v>
      </c>
      <c r="AI813">
        <v>11</v>
      </c>
      <c r="AJ813">
        <v>-1.8336227126635799E-2</v>
      </c>
      <c r="AK813">
        <v>6.3296641587519908E-2</v>
      </c>
    </row>
    <row r="814" spans="1:37" x14ac:dyDescent="0.3">
      <c r="A814">
        <v>25</v>
      </c>
      <c r="B814">
        <v>6.2762928499999999</v>
      </c>
      <c r="C814">
        <v>-75.589081820000004</v>
      </c>
      <c r="D814">
        <v>12.62</v>
      </c>
      <c r="E814">
        <v>1548.346</v>
      </c>
      <c r="F814">
        <v>11.21</v>
      </c>
      <c r="G814">
        <v>11</v>
      </c>
      <c r="H814">
        <v>26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11.65561771561776</v>
      </c>
      <c r="S814">
        <v>1</v>
      </c>
      <c r="T814">
        <v>812</v>
      </c>
      <c r="U814">
        <v>1</v>
      </c>
      <c r="V814">
        <v>4.6221100000000002</v>
      </c>
      <c r="W814">
        <v>1549</v>
      </c>
      <c r="X814">
        <v>1549</v>
      </c>
      <c r="Y814">
        <v>1550.9735044641791</v>
      </c>
      <c r="Z814">
        <v>22</v>
      </c>
      <c r="AA814">
        <v>-1.8922165903253959E-2</v>
      </c>
      <c r="AB814">
        <v>6.6110751836243931E-2</v>
      </c>
      <c r="AC814">
        <v>16</v>
      </c>
      <c r="AD814">
        <v>-1.8696809788672011E-2</v>
      </c>
      <c r="AE814">
        <v>6.5017017754728679E-2</v>
      </c>
      <c r="AF814">
        <v>14</v>
      </c>
      <c r="AG814">
        <v>-1.8696809788672011E-2</v>
      </c>
      <c r="AH814">
        <v>6.5017017754728679E-2</v>
      </c>
      <c r="AI814">
        <v>11</v>
      </c>
      <c r="AJ814">
        <v>-1.8336227126635799E-2</v>
      </c>
      <c r="AK814">
        <v>6.3296641587519908E-2</v>
      </c>
    </row>
    <row r="815" spans="1:37" x14ac:dyDescent="0.3">
      <c r="A815">
        <v>25</v>
      </c>
      <c r="B815">
        <v>6.2763118599999999</v>
      </c>
      <c r="C815">
        <v>-75.588993489999993</v>
      </c>
      <c r="D815">
        <v>13.04</v>
      </c>
      <c r="E815">
        <v>1548.28</v>
      </c>
      <c r="F815">
        <v>11.07</v>
      </c>
      <c r="G815">
        <v>12</v>
      </c>
      <c r="H815">
        <v>26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11.353496503496549</v>
      </c>
      <c r="S815">
        <v>1</v>
      </c>
      <c r="T815">
        <v>813</v>
      </c>
      <c r="U815">
        <v>1</v>
      </c>
      <c r="V815">
        <v>4.6331800000000003</v>
      </c>
      <c r="W815">
        <v>1549</v>
      </c>
      <c r="X815">
        <v>1549</v>
      </c>
      <c r="Y815">
        <v>1550.298625139402</v>
      </c>
      <c r="Z815">
        <v>22</v>
      </c>
      <c r="AA815">
        <v>-1.8922165903253959E-2</v>
      </c>
      <c r="AB815">
        <v>6.6110751836243931E-2</v>
      </c>
      <c r="AC815">
        <v>16</v>
      </c>
      <c r="AD815">
        <v>-1.8696809788672011E-2</v>
      </c>
      <c r="AE815">
        <v>6.5017017754728679E-2</v>
      </c>
      <c r="AF815">
        <v>14</v>
      </c>
      <c r="AG815">
        <v>-1.8696809788672011E-2</v>
      </c>
      <c r="AH815">
        <v>6.5017017754728679E-2</v>
      </c>
      <c r="AI815">
        <v>11</v>
      </c>
      <c r="AJ815">
        <v>-1.8336227126635799E-2</v>
      </c>
      <c r="AK815">
        <v>6.3296641587519908E-2</v>
      </c>
    </row>
    <row r="816" spans="1:37" x14ac:dyDescent="0.3">
      <c r="A816">
        <v>25</v>
      </c>
      <c r="B816">
        <v>6.2763274400000002</v>
      </c>
      <c r="C816">
        <v>-75.588885790000006</v>
      </c>
      <c r="D816">
        <v>13.78</v>
      </c>
      <c r="E816">
        <v>1550.5540000000001</v>
      </c>
      <c r="F816">
        <v>11.04</v>
      </c>
      <c r="G816">
        <v>12</v>
      </c>
      <c r="H816">
        <v>26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10.848974358974401</v>
      </c>
      <c r="S816">
        <v>1</v>
      </c>
      <c r="T816">
        <v>814</v>
      </c>
      <c r="U816">
        <v>1</v>
      </c>
      <c r="V816">
        <v>4.6442200000000007</v>
      </c>
      <c r="W816">
        <v>1549</v>
      </c>
      <c r="X816">
        <v>1549</v>
      </c>
      <c r="Y816">
        <v>1549.735290975658</v>
      </c>
      <c r="Z816">
        <v>22</v>
      </c>
      <c r="AA816">
        <v>-1.8922165903253959E-2</v>
      </c>
      <c r="AB816">
        <v>6.6110751836243931E-2</v>
      </c>
      <c r="AC816">
        <v>16</v>
      </c>
      <c r="AD816">
        <v>-1.8696809788672011E-2</v>
      </c>
      <c r="AE816">
        <v>6.5017017754728679E-2</v>
      </c>
      <c r="AF816">
        <v>14</v>
      </c>
      <c r="AG816">
        <v>-1.8696809788672011E-2</v>
      </c>
      <c r="AH816">
        <v>6.5017017754728679E-2</v>
      </c>
      <c r="AI816">
        <v>11</v>
      </c>
      <c r="AJ816">
        <v>-1.8336227126635799E-2</v>
      </c>
      <c r="AK816">
        <v>6.3296641587519908E-2</v>
      </c>
    </row>
    <row r="817" spans="1:37" x14ac:dyDescent="0.3">
      <c r="A817">
        <v>25</v>
      </c>
      <c r="B817">
        <v>6.2763329499999996</v>
      </c>
      <c r="C817">
        <v>-75.588773279999998</v>
      </c>
      <c r="D817">
        <v>14.94</v>
      </c>
      <c r="E817">
        <v>1550.319</v>
      </c>
      <c r="F817">
        <v>11.33</v>
      </c>
      <c r="G817">
        <v>12</v>
      </c>
      <c r="H817">
        <v>26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10.17244755244759</v>
      </c>
      <c r="S817">
        <v>1</v>
      </c>
      <c r="T817">
        <v>815</v>
      </c>
      <c r="U817">
        <v>1</v>
      </c>
      <c r="V817">
        <v>4.6555499999999999</v>
      </c>
      <c r="W817">
        <v>1549</v>
      </c>
      <c r="X817">
        <v>1549</v>
      </c>
      <c r="Y817">
        <v>1549.284310128241</v>
      </c>
      <c r="Z817">
        <v>22</v>
      </c>
      <c r="AA817">
        <v>-1.8922165903253959E-2</v>
      </c>
      <c r="AB817">
        <v>6.6110751836243931E-2</v>
      </c>
      <c r="AC817">
        <v>16</v>
      </c>
      <c r="AD817">
        <v>-1.8696809788672011E-2</v>
      </c>
      <c r="AE817">
        <v>6.5017017754728679E-2</v>
      </c>
      <c r="AF817">
        <v>14</v>
      </c>
      <c r="AG817">
        <v>-1.8696809788672011E-2</v>
      </c>
      <c r="AH817">
        <v>6.5017017754728679E-2</v>
      </c>
      <c r="AI817">
        <v>11</v>
      </c>
      <c r="AJ817">
        <v>-1.8336227126635799E-2</v>
      </c>
      <c r="AK817">
        <v>6.3296641587519908E-2</v>
      </c>
    </row>
    <row r="818" spans="1:37" x14ac:dyDescent="0.3">
      <c r="A818">
        <v>25</v>
      </c>
      <c r="B818">
        <v>6.27632865</v>
      </c>
      <c r="C818">
        <v>-75.588715320000006</v>
      </c>
      <c r="D818">
        <v>14.49</v>
      </c>
      <c r="E818">
        <v>1550.37</v>
      </c>
      <c r="F818">
        <v>9.3699999999999992</v>
      </c>
      <c r="G818">
        <v>12</v>
      </c>
      <c r="H818">
        <v>26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9.2289510489510853</v>
      </c>
      <c r="S818">
        <v>1</v>
      </c>
      <c r="T818">
        <v>816</v>
      </c>
      <c r="U818">
        <v>1</v>
      </c>
      <c r="V818">
        <v>4.6649200000000004</v>
      </c>
      <c r="W818">
        <v>1549</v>
      </c>
      <c r="X818">
        <v>1549</v>
      </c>
      <c r="Y818">
        <v>1548.9394813754509</v>
      </c>
      <c r="Z818">
        <v>22</v>
      </c>
      <c r="AA818">
        <v>-1.8922165903253959E-2</v>
      </c>
      <c r="AB818">
        <v>6.6110751836243931E-2</v>
      </c>
      <c r="AC818">
        <v>16</v>
      </c>
      <c r="AD818">
        <v>-1.8696809788672011E-2</v>
      </c>
      <c r="AE818">
        <v>6.5017017754728679E-2</v>
      </c>
      <c r="AF818">
        <v>14</v>
      </c>
      <c r="AG818">
        <v>-1.8696809788672011E-2</v>
      </c>
      <c r="AH818">
        <v>6.5017017754728679E-2</v>
      </c>
      <c r="AI818">
        <v>11</v>
      </c>
      <c r="AJ818">
        <v>-1.8336227126635799E-2</v>
      </c>
      <c r="AK818">
        <v>6.3296641587519908E-2</v>
      </c>
    </row>
    <row r="819" spans="1:37" x14ac:dyDescent="0.3">
      <c r="A819">
        <v>25</v>
      </c>
      <c r="B819">
        <v>6.2763567499999997</v>
      </c>
      <c r="C819">
        <v>-75.588651420000005</v>
      </c>
      <c r="D819">
        <v>14.37</v>
      </c>
      <c r="E819">
        <v>1549.681</v>
      </c>
      <c r="F819">
        <v>7.78</v>
      </c>
      <c r="G819">
        <v>12</v>
      </c>
      <c r="H819">
        <v>26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8.3503263403263723</v>
      </c>
      <c r="S819">
        <v>1</v>
      </c>
      <c r="T819">
        <v>817</v>
      </c>
      <c r="U819">
        <v>1</v>
      </c>
      <c r="V819">
        <v>4.6726999999999999</v>
      </c>
      <c r="W819">
        <v>1549</v>
      </c>
      <c r="X819">
        <v>1549</v>
      </c>
      <c r="Y819">
        <v>1548.6920722057289</v>
      </c>
      <c r="Z819">
        <v>22</v>
      </c>
      <c r="AA819">
        <v>-1.8922165903253959E-2</v>
      </c>
      <c r="AB819">
        <v>6.6110751836243931E-2</v>
      </c>
      <c r="AC819">
        <v>16</v>
      </c>
      <c r="AD819">
        <v>-1.8696809788672011E-2</v>
      </c>
      <c r="AE819">
        <v>6.5017017754728679E-2</v>
      </c>
      <c r="AF819">
        <v>14</v>
      </c>
      <c r="AG819">
        <v>-1.8696809788672011E-2</v>
      </c>
      <c r="AH819">
        <v>6.5017017754728679E-2</v>
      </c>
      <c r="AI819">
        <v>11</v>
      </c>
      <c r="AJ819">
        <v>-1.8336227126635799E-2</v>
      </c>
      <c r="AK819">
        <v>6.3296641587519908E-2</v>
      </c>
    </row>
    <row r="820" spans="1:37" x14ac:dyDescent="0.3">
      <c r="A820">
        <v>25</v>
      </c>
      <c r="B820">
        <v>6.2763932000000002</v>
      </c>
      <c r="C820">
        <v>-75.588582410000001</v>
      </c>
      <c r="D820">
        <v>14.6</v>
      </c>
      <c r="E820">
        <v>1551.925</v>
      </c>
      <c r="F820">
        <v>7.1</v>
      </c>
      <c r="G820">
        <v>12</v>
      </c>
      <c r="H820">
        <v>26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7.3982284382284673</v>
      </c>
      <c r="S820">
        <v>1</v>
      </c>
      <c r="T820">
        <v>818</v>
      </c>
      <c r="U820">
        <v>1</v>
      </c>
      <c r="V820">
        <v>4.6798000000000002</v>
      </c>
      <c r="W820">
        <v>1549</v>
      </c>
      <c r="X820">
        <v>1549</v>
      </c>
      <c r="Y820">
        <v>1548.5269775389561</v>
      </c>
      <c r="Z820">
        <v>22</v>
      </c>
      <c r="AA820">
        <v>-1.8922165903253959E-2</v>
      </c>
      <c r="AB820">
        <v>6.6110751836243931E-2</v>
      </c>
      <c r="AC820">
        <v>16</v>
      </c>
      <c r="AD820">
        <v>-1.8696809788672011E-2</v>
      </c>
      <c r="AE820">
        <v>6.5017017754728679E-2</v>
      </c>
      <c r="AF820">
        <v>14</v>
      </c>
      <c r="AG820">
        <v>-1.8696809788672011E-2</v>
      </c>
      <c r="AH820">
        <v>6.5017017754728679E-2</v>
      </c>
      <c r="AI820">
        <v>11</v>
      </c>
      <c r="AJ820">
        <v>-1.8336227126635799E-2</v>
      </c>
      <c r="AK820">
        <v>6.3296641587519908E-2</v>
      </c>
    </row>
    <row r="821" spans="1:37" x14ac:dyDescent="0.3">
      <c r="A821">
        <v>25</v>
      </c>
      <c r="B821">
        <v>6.27640741</v>
      </c>
      <c r="C821">
        <v>-75.588541570000004</v>
      </c>
      <c r="D821">
        <v>14.13</v>
      </c>
      <c r="E821">
        <v>1551.799</v>
      </c>
      <c r="F821">
        <v>6.38</v>
      </c>
      <c r="G821">
        <v>12</v>
      </c>
      <c r="H821">
        <v>26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6.7645687645687929</v>
      </c>
      <c r="S821">
        <v>1</v>
      </c>
      <c r="T821">
        <v>819</v>
      </c>
      <c r="U821">
        <v>1</v>
      </c>
      <c r="V821">
        <v>4.6861800000000002</v>
      </c>
      <c r="W821">
        <v>1549</v>
      </c>
      <c r="X821">
        <v>1549</v>
      </c>
      <c r="Y821">
        <v>1548.4223447962099</v>
      </c>
      <c r="Z821">
        <v>22</v>
      </c>
      <c r="AA821">
        <v>-1.8922165903253959E-2</v>
      </c>
      <c r="AB821">
        <v>6.6110751836243931E-2</v>
      </c>
      <c r="AC821">
        <v>16</v>
      </c>
      <c r="AD821">
        <v>-1.8696809788672011E-2</v>
      </c>
      <c r="AE821">
        <v>6.5017017754728679E-2</v>
      </c>
      <c r="AF821">
        <v>14</v>
      </c>
      <c r="AG821">
        <v>-1.8696809788672011E-2</v>
      </c>
      <c r="AH821">
        <v>6.5017017754728679E-2</v>
      </c>
      <c r="AI821">
        <v>11</v>
      </c>
      <c r="AJ821">
        <v>-1.8336227126635799E-2</v>
      </c>
      <c r="AK821">
        <v>6.3296641587519908E-2</v>
      </c>
    </row>
    <row r="822" spans="1:37" x14ac:dyDescent="0.3">
      <c r="A822">
        <v>25</v>
      </c>
      <c r="B822">
        <v>6.2764184099999998</v>
      </c>
      <c r="C822">
        <v>-75.588500879999998</v>
      </c>
      <c r="D822">
        <v>14.55</v>
      </c>
      <c r="E822">
        <v>1553.1590000000001</v>
      </c>
      <c r="F822">
        <v>6.06</v>
      </c>
      <c r="G822">
        <v>11</v>
      </c>
      <c r="H822">
        <v>26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6.3334731934732194</v>
      </c>
      <c r="S822">
        <v>1</v>
      </c>
      <c r="T822">
        <v>820</v>
      </c>
      <c r="U822">
        <v>1</v>
      </c>
      <c r="V822">
        <v>4.6922400000000009</v>
      </c>
      <c r="W822">
        <v>1549</v>
      </c>
      <c r="X822">
        <v>1549</v>
      </c>
      <c r="Y822">
        <v>1548.3491927414429</v>
      </c>
      <c r="Z822">
        <v>22</v>
      </c>
      <c r="AA822">
        <v>-1.8922165903253959E-2</v>
      </c>
      <c r="AB822">
        <v>6.6110751836243931E-2</v>
      </c>
      <c r="AC822">
        <v>16</v>
      </c>
      <c r="AD822">
        <v>-1.8696809788672011E-2</v>
      </c>
      <c r="AE822">
        <v>6.5017017754728679E-2</v>
      </c>
      <c r="AF822">
        <v>14</v>
      </c>
      <c r="AG822">
        <v>-1.8696809788672011E-2</v>
      </c>
      <c r="AH822">
        <v>6.5017017754728679E-2</v>
      </c>
      <c r="AI822">
        <v>11</v>
      </c>
      <c r="AJ822">
        <v>-1.8336227126635799E-2</v>
      </c>
      <c r="AK822">
        <v>6.3296641587519908E-2</v>
      </c>
    </row>
    <row r="823" spans="1:37" x14ac:dyDescent="0.3">
      <c r="A823">
        <v>25</v>
      </c>
      <c r="B823">
        <v>6.2764264399999998</v>
      </c>
      <c r="C823">
        <v>-75.588448940000006</v>
      </c>
      <c r="D823">
        <v>15.38</v>
      </c>
      <c r="E823">
        <v>1553.9880000000001</v>
      </c>
      <c r="F823">
        <v>6.21</v>
      </c>
      <c r="G823">
        <v>11</v>
      </c>
      <c r="H823">
        <v>26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6.1369696969697216</v>
      </c>
      <c r="S823">
        <v>1</v>
      </c>
      <c r="T823">
        <v>821</v>
      </c>
      <c r="U823">
        <v>1</v>
      </c>
      <c r="V823">
        <v>4.6984500000000011</v>
      </c>
      <c r="W823">
        <v>1549</v>
      </c>
      <c r="X823">
        <v>1549</v>
      </c>
      <c r="Y823">
        <v>1548.330057896098</v>
      </c>
      <c r="Z823">
        <v>22</v>
      </c>
      <c r="AA823">
        <v>-1.8922165903253959E-2</v>
      </c>
      <c r="AB823">
        <v>6.6110751836243931E-2</v>
      </c>
      <c r="AC823">
        <v>16</v>
      </c>
      <c r="AD823">
        <v>-1.8696809788672011E-2</v>
      </c>
      <c r="AE823">
        <v>6.5017017754728679E-2</v>
      </c>
      <c r="AF823">
        <v>14</v>
      </c>
      <c r="AG823">
        <v>-1.8696809788672011E-2</v>
      </c>
      <c r="AH823">
        <v>6.5017017754728679E-2</v>
      </c>
      <c r="AI823">
        <v>11</v>
      </c>
      <c r="AJ823">
        <v>-1.8336227126635799E-2</v>
      </c>
      <c r="AK823">
        <v>6.3296641587519908E-2</v>
      </c>
    </row>
    <row r="824" spans="1:37" x14ac:dyDescent="0.3">
      <c r="A824">
        <v>25</v>
      </c>
      <c r="B824">
        <v>6.2764220399999999</v>
      </c>
      <c r="C824">
        <v>-75.588392429999999</v>
      </c>
      <c r="D824">
        <v>15.49</v>
      </c>
      <c r="E824">
        <v>1553.627</v>
      </c>
      <c r="F824">
        <v>6.11</v>
      </c>
      <c r="G824">
        <v>11</v>
      </c>
      <c r="H824">
        <v>25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5.9311188811189046</v>
      </c>
      <c r="S824">
        <v>1</v>
      </c>
      <c r="T824">
        <v>822</v>
      </c>
      <c r="U824">
        <v>1</v>
      </c>
      <c r="V824">
        <v>4.7045600000000007</v>
      </c>
      <c r="W824">
        <v>1549</v>
      </c>
      <c r="X824">
        <v>1549</v>
      </c>
      <c r="Y824">
        <v>1548.356311383822</v>
      </c>
      <c r="Z824">
        <v>22</v>
      </c>
      <c r="AA824">
        <v>-1.8922165903253959E-2</v>
      </c>
      <c r="AB824">
        <v>6.6110751836243931E-2</v>
      </c>
      <c r="AC824">
        <v>16</v>
      </c>
      <c r="AD824">
        <v>-1.8696809788672011E-2</v>
      </c>
      <c r="AE824">
        <v>6.5017017754728679E-2</v>
      </c>
      <c r="AF824">
        <v>14</v>
      </c>
      <c r="AG824">
        <v>-1.8696809788672011E-2</v>
      </c>
      <c r="AH824">
        <v>6.5017017754728679E-2</v>
      </c>
      <c r="AI824">
        <v>11</v>
      </c>
      <c r="AJ824">
        <v>-1.8336227126635799E-2</v>
      </c>
      <c r="AK824">
        <v>6.3296641587519908E-2</v>
      </c>
    </row>
    <row r="825" spans="1:37" x14ac:dyDescent="0.3">
      <c r="A825">
        <v>25</v>
      </c>
      <c r="B825">
        <v>6.27642525</v>
      </c>
      <c r="C825">
        <v>-75.588302400000003</v>
      </c>
      <c r="D825">
        <v>15.58</v>
      </c>
      <c r="E825">
        <v>1553.412</v>
      </c>
      <c r="F825">
        <v>6.66</v>
      </c>
      <c r="G825">
        <v>11</v>
      </c>
      <c r="H825">
        <v>26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5.5672027972028184</v>
      </c>
      <c r="S825">
        <v>1</v>
      </c>
      <c r="T825">
        <v>823</v>
      </c>
      <c r="U825">
        <v>1</v>
      </c>
      <c r="V825">
        <v>4.71122</v>
      </c>
      <c r="W825">
        <v>1549</v>
      </c>
      <c r="X825">
        <v>1549</v>
      </c>
      <c r="Y825">
        <v>1548.4186718748931</v>
      </c>
      <c r="Z825">
        <v>22</v>
      </c>
      <c r="AA825">
        <v>-1.8922165903253959E-2</v>
      </c>
      <c r="AB825">
        <v>6.6110751836243931E-2</v>
      </c>
      <c r="AC825">
        <v>16</v>
      </c>
      <c r="AD825">
        <v>-1.8696809788672011E-2</v>
      </c>
      <c r="AE825">
        <v>6.5017017754728679E-2</v>
      </c>
      <c r="AF825">
        <v>14</v>
      </c>
      <c r="AG825">
        <v>-1.8696809788672011E-2</v>
      </c>
      <c r="AH825">
        <v>6.5017017754728679E-2</v>
      </c>
      <c r="AI825">
        <v>11</v>
      </c>
      <c r="AJ825">
        <v>-1.8336227126635799E-2</v>
      </c>
      <c r="AK825">
        <v>6.3296641587519908E-2</v>
      </c>
    </row>
    <row r="826" spans="1:37" x14ac:dyDescent="0.3">
      <c r="A826">
        <v>25</v>
      </c>
      <c r="B826">
        <v>6.2764240600000001</v>
      </c>
      <c r="C826">
        <v>-75.588321390000004</v>
      </c>
      <c r="D826">
        <v>15.61</v>
      </c>
      <c r="E826">
        <v>1552.9</v>
      </c>
      <c r="F826">
        <v>5.0599999999999996</v>
      </c>
      <c r="G826">
        <v>11</v>
      </c>
      <c r="H826">
        <v>26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5.1405827505827704</v>
      </c>
      <c r="S826">
        <v>1</v>
      </c>
      <c r="T826">
        <v>824</v>
      </c>
      <c r="U826">
        <v>1</v>
      </c>
      <c r="V826">
        <v>4.7162800000000002</v>
      </c>
      <c r="W826">
        <v>1549</v>
      </c>
      <c r="X826">
        <v>1549</v>
      </c>
      <c r="Y826">
        <v>1548.507477130393</v>
      </c>
      <c r="Z826">
        <v>22</v>
      </c>
      <c r="AA826">
        <v>-1.8922165903253959E-2</v>
      </c>
      <c r="AB826">
        <v>6.6110751836243931E-2</v>
      </c>
      <c r="AC826">
        <v>16</v>
      </c>
      <c r="AD826">
        <v>-1.8696809788672011E-2</v>
      </c>
      <c r="AE826">
        <v>6.5017017754728679E-2</v>
      </c>
      <c r="AF826">
        <v>14</v>
      </c>
      <c r="AG826">
        <v>-1.8696809788672011E-2</v>
      </c>
      <c r="AH826">
        <v>6.5017017754728679E-2</v>
      </c>
      <c r="AI826">
        <v>11</v>
      </c>
      <c r="AJ826">
        <v>-1.8336227126635799E-2</v>
      </c>
      <c r="AK826">
        <v>6.3296641587519908E-2</v>
      </c>
    </row>
    <row r="827" spans="1:37" x14ac:dyDescent="0.3">
      <c r="A827">
        <v>25</v>
      </c>
      <c r="B827">
        <v>6.2764424099999996</v>
      </c>
      <c r="C827">
        <v>-75.588321429999993</v>
      </c>
      <c r="D827">
        <v>16.350000000000001</v>
      </c>
      <c r="E827">
        <v>1553.16</v>
      </c>
      <c r="F827">
        <v>4.13</v>
      </c>
      <c r="G827">
        <v>10</v>
      </c>
      <c r="H827">
        <v>26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4.6969230769230954</v>
      </c>
      <c r="S827">
        <v>1</v>
      </c>
      <c r="T827">
        <v>825</v>
      </c>
      <c r="U827">
        <v>1</v>
      </c>
      <c r="V827">
        <v>4.7204100000000011</v>
      </c>
      <c r="W827">
        <v>1549</v>
      </c>
      <c r="X827">
        <v>1549</v>
      </c>
      <c r="Y827">
        <v>1548.6129704937539</v>
      </c>
      <c r="Z827">
        <v>22</v>
      </c>
      <c r="AA827">
        <v>-1.8922165903253959E-2</v>
      </c>
      <c r="AB827">
        <v>6.6110751836243931E-2</v>
      </c>
      <c r="AC827">
        <v>16</v>
      </c>
      <c r="AD827">
        <v>-1.8696809788672011E-2</v>
      </c>
      <c r="AE827">
        <v>6.5017017754728679E-2</v>
      </c>
      <c r="AF827">
        <v>14</v>
      </c>
      <c r="AG827">
        <v>-1.8696809788672011E-2</v>
      </c>
      <c r="AH827">
        <v>6.5017017754728679E-2</v>
      </c>
      <c r="AI827">
        <v>11</v>
      </c>
      <c r="AJ827">
        <v>-1.8336227126635799E-2</v>
      </c>
      <c r="AK827">
        <v>6.3296641587519908E-2</v>
      </c>
    </row>
    <row r="828" spans="1:37" x14ac:dyDescent="0.3">
      <c r="A828">
        <v>25</v>
      </c>
      <c r="B828">
        <v>6.2764750500000002</v>
      </c>
      <c r="C828">
        <v>-75.588279970000002</v>
      </c>
      <c r="D828">
        <v>16.46</v>
      </c>
      <c r="E828">
        <v>1553.2750000000001</v>
      </c>
      <c r="F828">
        <v>4.08</v>
      </c>
      <c r="G828">
        <v>9</v>
      </c>
      <c r="H828">
        <v>26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4.2020512820512979</v>
      </c>
      <c r="S828">
        <v>1</v>
      </c>
      <c r="T828">
        <v>826</v>
      </c>
      <c r="U828">
        <v>1</v>
      </c>
      <c r="V828">
        <v>4.7244900000000003</v>
      </c>
      <c r="W828">
        <v>1549</v>
      </c>
      <c r="X828">
        <v>1549</v>
      </c>
      <c r="Y828">
        <v>1548.725602329692</v>
      </c>
      <c r="Z828">
        <v>22</v>
      </c>
      <c r="AA828">
        <v>-1.8922165903253959E-2</v>
      </c>
      <c r="AB828">
        <v>6.6110751836243931E-2</v>
      </c>
      <c r="AC828">
        <v>16</v>
      </c>
      <c r="AD828">
        <v>-1.8696809788672011E-2</v>
      </c>
      <c r="AE828">
        <v>6.5017017754728679E-2</v>
      </c>
      <c r="AF828">
        <v>14</v>
      </c>
      <c r="AG828">
        <v>-1.8696809788672011E-2</v>
      </c>
      <c r="AH828">
        <v>6.5017017754728679E-2</v>
      </c>
      <c r="AI828">
        <v>11</v>
      </c>
      <c r="AJ828">
        <v>-1.8336227126635799E-2</v>
      </c>
      <c r="AK828">
        <v>6.3296641587519908E-2</v>
      </c>
    </row>
    <row r="829" spans="1:37" x14ac:dyDescent="0.3">
      <c r="A829">
        <v>25</v>
      </c>
      <c r="B829">
        <v>6.2764509500000001</v>
      </c>
      <c r="C829">
        <v>-75.588272000000003</v>
      </c>
      <c r="D829">
        <v>15.91</v>
      </c>
      <c r="E829">
        <v>1553.1279999999999</v>
      </c>
      <c r="F829">
        <v>3.63</v>
      </c>
      <c r="G829">
        <v>9</v>
      </c>
      <c r="H829">
        <v>26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3.9216783216783369</v>
      </c>
      <c r="S829">
        <v>1</v>
      </c>
      <c r="T829">
        <v>827</v>
      </c>
      <c r="U829">
        <v>1</v>
      </c>
      <c r="V829">
        <v>4.7281200000000014</v>
      </c>
      <c r="W829">
        <v>1549</v>
      </c>
      <c r="X829">
        <v>1549</v>
      </c>
      <c r="Y829">
        <v>1548.8363464105271</v>
      </c>
      <c r="Z829">
        <v>22</v>
      </c>
      <c r="AA829">
        <v>-1.8922165903253959E-2</v>
      </c>
      <c r="AB829">
        <v>6.6110751836243931E-2</v>
      </c>
      <c r="AC829">
        <v>16</v>
      </c>
      <c r="AD829">
        <v>-1.8696809788672011E-2</v>
      </c>
      <c r="AE829">
        <v>6.5017017754728679E-2</v>
      </c>
      <c r="AF829">
        <v>14</v>
      </c>
      <c r="AG829">
        <v>-1.8696809788672011E-2</v>
      </c>
      <c r="AH829">
        <v>6.5017017754728679E-2</v>
      </c>
      <c r="AI829">
        <v>11</v>
      </c>
      <c r="AJ829">
        <v>-1.8336227126635799E-2</v>
      </c>
      <c r="AK829">
        <v>6.3296641587519908E-2</v>
      </c>
    </row>
    <row r="830" spans="1:37" x14ac:dyDescent="0.3">
      <c r="A830">
        <v>25</v>
      </c>
      <c r="B830">
        <v>6.2764348500000002</v>
      </c>
      <c r="C830">
        <v>-75.588261009999997</v>
      </c>
      <c r="D830">
        <v>14.54</v>
      </c>
      <c r="E830">
        <v>1553.5740000000001</v>
      </c>
      <c r="F830">
        <v>3.8</v>
      </c>
      <c r="G830">
        <v>10</v>
      </c>
      <c r="H830">
        <v>26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3.7407925407925551</v>
      </c>
      <c r="S830">
        <v>1</v>
      </c>
      <c r="T830">
        <v>828</v>
      </c>
      <c r="U830">
        <v>1</v>
      </c>
      <c r="V830">
        <v>4.7319200000000006</v>
      </c>
      <c r="W830">
        <v>1549</v>
      </c>
      <c r="X830">
        <v>1549</v>
      </c>
      <c r="Y830">
        <v>1548.9370312498929</v>
      </c>
      <c r="Z830">
        <v>22</v>
      </c>
      <c r="AA830">
        <v>-1.8922165903253959E-2</v>
      </c>
      <c r="AB830">
        <v>6.6110751836243931E-2</v>
      </c>
      <c r="AC830">
        <v>16</v>
      </c>
      <c r="AD830">
        <v>-1.8696809788672011E-2</v>
      </c>
      <c r="AE830">
        <v>6.5017017754728679E-2</v>
      </c>
      <c r="AF830">
        <v>14</v>
      </c>
      <c r="AG830">
        <v>-1.8696809788672011E-2</v>
      </c>
      <c r="AH830">
        <v>6.5017017754728679E-2</v>
      </c>
      <c r="AI830">
        <v>11</v>
      </c>
      <c r="AJ830">
        <v>-1.8336227126635799E-2</v>
      </c>
      <c r="AK830">
        <v>6.3296641587519908E-2</v>
      </c>
    </row>
    <row r="831" spans="1:37" x14ac:dyDescent="0.3">
      <c r="A831">
        <v>25</v>
      </c>
      <c r="B831">
        <v>6.27642364</v>
      </c>
      <c r="C831">
        <v>-75.588212670000004</v>
      </c>
      <c r="D831">
        <v>14.47</v>
      </c>
      <c r="E831">
        <v>1553.729</v>
      </c>
      <c r="F831">
        <v>4.07</v>
      </c>
      <c r="G831">
        <v>11</v>
      </c>
      <c r="H831">
        <v>26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3.9301631701631838</v>
      </c>
      <c r="S831">
        <v>1</v>
      </c>
      <c r="T831">
        <v>829</v>
      </c>
      <c r="U831">
        <v>1</v>
      </c>
      <c r="V831">
        <v>4.735990000000001</v>
      </c>
      <c r="W831">
        <v>1549</v>
      </c>
      <c r="X831">
        <v>1549</v>
      </c>
      <c r="Y831">
        <v>1549.0206863838209</v>
      </c>
      <c r="Z831">
        <v>22</v>
      </c>
      <c r="AA831">
        <v>-1.8922165903253959E-2</v>
      </c>
      <c r="AB831">
        <v>6.6110751836243931E-2</v>
      </c>
      <c r="AC831">
        <v>16</v>
      </c>
      <c r="AD831">
        <v>-1.8696809788672011E-2</v>
      </c>
      <c r="AE831">
        <v>6.5017017754728679E-2</v>
      </c>
      <c r="AF831">
        <v>14</v>
      </c>
      <c r="AG831">
        <v>-1.8696809788672011E-2</v>
      </c>
      <c r="AH831">
        <v>6.5017017754728679E-2</v>
      </c>
      <c r="AI831">
        <v>11</v>
      </c>
      <c r="AJ831">
        <v>-1.8336227126635799E-2</v>
      </c>
      <c r="AK831">
        <v>6.3296641587519908E-2</v>
      </c>
    </row>
    <row r="832" spans="1:37" x14ac:dyDescent="0.3">
      <c r="A832">
        <v>25</v>
      </c>
      <c r="B832">
        <v>6.2764414000000004</v>
      </c>
      <c r="C832">
        <v>-75.588187390000002</v>
      </c>
      <c r="D832">
        <v>14.05</v>
      </c>
      <c r="E832">
        <v>1554.239</v>
      </c>
      <c r="F832">
        <v>3.91</v>
      </c>
      <c r="G832">
        <v>11</v>
      </c>
      <c r="H832">
        <v>26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4.0716550116550261</v>
      </c>
      <c r="S832">
        <v>1</v>
      </c>
      <c r="T832">
        <v>830</v>
      </c>
      <c r="U832">
        <v>1</v>
      </c>
      <c r="V832">
        <v>4.7398999999999996</v>
      </c>
      <c r="W832">
        <v>1549</v>
      </c>
      <c r="X832">
        <v>1549</v>
      </c>
      <c r="Y832">
        <v>1549.0819035992231</v>
      </c>
      <c r="Z832">
        <v>22</v>
      </c>
      <c r="AA832">
        <v>-1.8922165903253959E-2</v>
      </c>
      <c r="AB832">
        <v>6.6110751836243931E-2</v>
      </c>
      <c r="AC832">
        <v>16</v>
      </c>
      <c r="AD832">
        <v>-1.8696809788672011E-2</v>
      </c>
      <c r="AE832">
        <v>6.5017017754728679E-2</v>
      </c>
      <c r="AF832">
        <v>14</v>
      </c>
      <c r="AG832">
        <v>-1.8696809788672011E-2</v>
      </c>
      <c r="AH832">
        <v>6.5017017754728679E-2</v>
      </c>
      <c r="AI832">
        <v>11</v>
      </c>
      <c r="AJ832">
        <v>-1.8336227126635799E-2</v>
      </c>
      <c r="AK832">
        <v>6.3296641587519908E-2</v>
      </c>
    </row>
    <row r="833" spans="1:37" x14ac:dyDescent="0.3">
      <c r="A833">
        <v>25</v>
      </c>
      <c r="B833">
        <v>6.2764445999999996</v>
      </c>
      <c r="C833">
        <v>-75.588139420000005</v>
      </c>
      <c r="D833">
        <v>13.97</v>
      </c>
      <c r="E833">
        <v>1554.145</v>
      </c>
      <c r="F833">
        <v>4.51</v>
      </c>
      <c r="G833">
        <v>10</v>
      </c>
      <c r="H833">
        <v>26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4.0806293706293841</v>
      </c>
      <c r="S833">
        <v>1</v>
      </c>
      <c r="T833">
        <v>831</v>
      </c>
      <c r="U833">
        <v>1</v>
      </c>
      <c r="V833">
        <v>4.7444100000000011</v>
      </c>
      <c r="W833">
        <v>1549</v>
      </c>
      <c r="X833">
        <v>1549</v>
      </c>
      <c r="Y833">
        <v>1549.117213109746</v>
      </c>
      <c r="Z833">
        <v>22</v>
      </c>
      <c r="AA833">
        <v>-1.8922165903253959E-2</v>
      </c>
      <c r="AB833">
        <v>6.6110751836243931E-2</v>
      </c>
      <c r="AC833">
        <v>16</v>
      </c>
      <c r="AD833">
        <v>-1.8696809788672011E-2</v>
      </c>
      <c r="AE833">
        <v>6.5017017754728679E-2</v>
      </c>
      <c r="AF833">
        <v>14</v>
      </c>
      <c r="AG833">
        <v>-1.8696809788672011E-2</v>
      </c>
      <c r="AH833">
        <v>6.5017017754728679E-2</v>
      </c>
      <c r="AI833">
        <v>11</v>
      </c>
      <c r="AJ833">
        <v>-1.8336227126635799E-2</v>
      </c>
      <c r="AK833">
        <v>6.3296641587519908E-2</v>
      </c>
    </row>
    <row r="834" spans="1:37" x14ac:dyDescent="0.3">
      <c r="A834">
        <v>25</v>
      </c>
      <c r="B834">
        <v>6.2764473000000001</v>
      </c>
      <c r="C834">
        <v>-75.588104959999995</v>
      </c>
      <c r="D834">
        <v>13.85</v>
      </c>
      <c r="E834">
        <v>1553.7470000000001</v>
      </c>
      <c r="F834">
        <v>3.99</v>
      </c>
      <c r="G834">
        <v>11</v>
      </c>
      <c r="H834">
        <v>26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4.1458508158508298</v>
      </c>
      <c r="S834">
        <v>1</v>
      </c>
      <c r="T834">
        <v>832</v>
      </c>
      <c r="U834">
        <v>1</v>
      </c>
      <c r="V834">
        <v>4.7484000000000002</v>
      </c>
      <c r="W834">
        <v>1549</v>
      </c>
      <c r="X834">
        <v>1549</v>
      </c>
      <c r="Y834">
        <v>1549.125474679023</v>
      </c>
      <c r="Z834">
        <v>22</v>
      </c>
      <c r="AA834">
        <v>-1.8922165903253959E-2</v>
      </c>
      <c r="AB834">
        <v>6.6110751836243931E-2</v>
      </c>
      <c r="AC834">
        <v>16</v>
      </c>
      <c r="AD834">
        <v>-1.8696809788672011E-2</v>
      </c>
      <c r="AE834">
        <v>6.5017017754728679E-2</v>
      </c>
      <c r="AF834">
        <v>14</v>
      </c>
      <c r="AG834">
        <v>-1.8696809788672011E-2</v>
      </c>
      <c r="AH834">
        <v>6.5017017754728679E-2</v>
      </c>
      <c r="AI834">
        <v>11</v>
      </c>
      <c r="AJ834">
        <v>-1.8336227126635799E-2</v>
      </c>
      <c r="AK834">
        <v>6.3296641587519908E-2</v>
      </c>
    </row>
    <row r="835" spans="1:37" x14ac:dyDescent="0.3">
      <c r="A835">
        <v>25</v>
      </c>
      <c r="B835">
        <v>6.27645082</v>
      </c>
      <c r="C835">
        <v>-75.588058349999997</v>
      </c>
      <c r="D835">
        <v>12.89</v>
      </c>
      <c r="E835">
        <v>1554.6990000000001</v>
      </c>
      <c r="F835">
        <v>4.26</v>
      </c>
      <c r="G835">
        <v>12</v>
      </c>
      <c r="H835">
        <v>26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4.0283216783216922</v>
      </c>
      <c r="S835">
        <v>1</v>
      </c>
      <c r="T835">
        <v>833</v>
      </c>
      <c r="U835">
        <v>1</v>
      </c>
      <c r="V835">
        <v>4.7526600000000014</v>
      </c>
      <c r="W835">
        <v>1549</v>
      </c>
      <c r="X835">
        <v>1549</v>
      </c>
      <c r="Y835">
        <v>1549.108283691299</v>
      </c>
      <c r="Z835">
        <v>22</v>
      </c>
      <c r="AA835">
        <v>-1.8922165903253959E-2</v>
      </c>
      <c r="AB835">
        <v>6.6110751836243931E-2</v>
      </c>
      <c r="AC835">
        <v>16</v>
      </c>
      <c r="AD835">
        <v>-1.8696809788672011E-2</v>
      </c>
      <c r="AE835">
        <v>6.5017017754728679E-2</v>
      </c>
      <c r="AF835">
        <v>14</v>
      </c>
      <c r="AG835">
        <v>-1.8696809788672011E-2</v>
      </c>
      <c r="AH835">
        <v>6.5017017754728679E-2</v>
      </c>
      <c r="AI835">
        <v>11</v>
      </c>
      <c r="AJ835">
        <v>-1.8336227126635799E-2</v>
      </c>
      <c r="AK835">
        <v>6.3296641587519908E-2</v>
      </c>
    </row>
    <row r="836" spans="1:37" x14ac:dyDescent="0.3">
      <c r="A836">
        <v>25</v>
      </c>
      <c r="B836">
        <v>6.2764543599999998</v>
      </c>
      <c r="C836">
        <v>-75.588016400000001</v>
      </c>
      <c r="D836">
        <v>12.79</v>
      </c>
      <c r="E836">
        <v>1555.92</v>
      </c>
      <c r="F836">
        <v>3.72</v>
      </c>
      <c r="G836">
        <v>12</v>
      </c>
      <c r="H836">
        <v>26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3.8806060606060742</v>
      </c>
      <c r="S836">
        <v>1</v>
      </c>
      <c r="T836">
        <v>834</v>
      </c>
      <c r="U836">
        <v>1</v>
      </c>
      <c r="V836">
        <v>4.7563800000000009</v>
      </c>
      <c r="W836">
        <v>1549</v>
      </c>
      <c r="X836">
        <v>1549</v>
      </c>
      <c r="Y836">
        <v>1549.070392169456</v>
      </c>
      <c r="Z836">
        <v>22</v>
      </c>
      <c r="AA836">
        <v>-1.8922165903253959E-2</v>
      </c>
      <c r="AB836">
        <v>6.6110751836243931E-2</v>
      </c>
      <c r="AC836">
        <v>16</v>
      </c>
      <c r="AD836">
        <v>-1.8696809788672011E-2</v>
      </c>
      <c r="AE836">
        <v>6.5017017754728679E-2</v>
      </c>
      <c r="AF836">
        <v>14</v>
      </c>
      <c r="AG836">
        <v>-1.8696809788672011E-2</v>
      </c>
      <c r="AH836">
        <v>6.5017017754728679E-2</v>
      </c>
      <c r="AI836">
        <v>11</v>
      </c>
      <c r="AJ836">
        <v>-1.8336227126635799E-2</v>
      </c>
      <c r="AK836">
        <v>6.3296641587519908E-2</v>
      </c>
    </row>
    <row r="837" spans="1:37" x14ac:dyDescent="0.3">
      <c r="A837">
        <v>25</v>
      </c>
      <c r="B837">
        <v>6.27645959</v>
      </c>
      <c r="C837">
        <v>-75.587974560000006</v>
      </c>
      <c r="D837">
        <v>12.98</v>
      </c>
      <c r="E837">
        <v>1554.7919999999999</v>
      </c>
      <c r="F837">
        <v>3.56</v>
      </c>
      <c r="G837">
        <v>12</v>
      </c>
      <c r="H837">
        <v>26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3.673100233100246</v>
      </c>
      <c r="S837">
        <v>1</v>
      </c>
      <c r="T837">
        <v>835</v>
      </c>
      <c r="U837">
        <v>1</v>
      </c>
      <c r="V837">
        <v>4.7599400000000012</v>
      </c>
      <c r="W837">
        <v>1549</v>
      </c>
      <c r="X837">
        <v>1549</v>
      </c>
      <c r="Y837">
        <v>1549.020144740407</v>
      </c>
      <c r="Z837">
        <v>22</v>
      </c>
      <c r="AA837">
        <v>-1.8922165903253959E-2</v>
      </c>
      <c r="AB837">
        <v>6.6110751836243931E-2</v>
      </c>
      <c r="AC837">
        <v>16</v>
      </c>
      <c r="AD837">
        <v>-1.8696809788672011E-2</v>
      </c>
      <c r="AE837">
        <v>6.5017017754728679E-2</v>
      </c>
      <c r="AF837">
        <v>14</v>
      </c>
      <c r="AG837">
        <v>-1.8696809788672011E-2</v>
      </c>
      <c r="AH837">
        <v>6.5017017754728679E-2</v>
      </c>
      <c r="AI837">
        <v>11</v>
      </c>
      <c r="AJ837">
        <v>-1.8336227126635799E-2</v>
      </c>
      <c r="AK837">
        <v>6.3296641587519908E-2</v>
      </c>
    </row>
    <row r="838" spans="1:37" x14ac:dyDescent="0.3">
      <c r="A838">
        <v>25</v>
      </c>
      <c r="B838">
        <v>6.2764607200000002</v>
      </c>
      <c r="C838">
        <v>-75.587936029999995</v>
      </c>
      <c r="D838">
        <v>13.11</v>
      </c>
      <c r="E838">
        <v>1554.1010000000001</v>
      </c>
      <c r="F838">
        <v>3.83</v>
      </c>
      <c r="G838">
        <v>12</v>
      </c>
      <c r="H838">
        <v>26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3.461305361305373</v>
      </c>
      <c r="S838">
        <v>1</v>
      </c>
      <c r="T838">
        <v>836</v>
      </c>
      <c r="U838">
        <v>1</v>
      </c>
      <c r="V838">
        <v>4.7637700000000009</v>
      </c>
      <c r="W838">
        <v>1549</v>
      </c>
      <c r="X838">
        <v>1549</v>
      </c>
      <c r="Y838">
        <v>1548.969929547884</v>
      </c>
      <c r="Z838">
        <v>22</v>
      </c>
      <c r="AA838">
        <v>-1.8922165903253959E-2</v>
      </c>
      <c r="AB838">
        <v>6.6110751836243931E-2</v>
      </c>
      <c r="AC838">
        <v>16</v>
      </c>
      <c r="AD838">
        <v>-1.8696809788672011E-2</v>
      </c>
      <c r="AE838">
        <v>6.5017017754728679E-2</v>
      </c>
      <c r="AF838">
        <v>14</v>
      </c>
      <c r="AG838">
        <v>-1.8696809788672011E-2</v>
      </c>
      <c r="AH838">
        <v>6.5017017754728679E-2</v>
      </c>
      <c r="AI838">
        <v>11</v>
      </c>
      <c r="AJ838">
        <v>-1.8336227126635799E-2</v>
      </c>
      <c r="AK838">
        <v>6.3296641587519908E-2</v>
      </c>
    </row>
    <row r="839" spans="1:37" x14ac:dyDescent="0.3">
      <c r="A839">
        <v>25</v>
      </c>
      <c r="B839">
        <v>6.2764648300000001</v>
      </c>
      <c r="C839">
        <v>-75.587911070000004</v>
      </c>
      <c r="D839">
        <v>13.47</v>
      </c>
      <c r="E839">
        <v>1556.7850000000001</v>
      </c>
      <c r="F839">
        <v>3.15</v>
      </c>
      <c r="G839">
        <v>12</v>
      </c>
      <c r="H839">
        <v>26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3.6462937062937191</v>
      </c>
      <c r="S839">
        <v>1</v>
      </c>
      <c r="T839">
        <v>837</v>
      </c>
      <c r="U839">
        <v>1</v>
      </c>
      <c r="V839">
        <v>4.7669200000000007</v>
      </c>
      <c r="W839">
        <v>1549</v>
      </c>
      <c r="X839">
        <v>1549</v>
      </c>
      <c r="Y839">
        <v>1548.936644112616</v>
      </c>
      <c r="Z839">
        <v>22</v>
      </c>
      <c r="AA839">
        <v>-1.8922165903253959E-2</v>
      </c>
      <c r="AB839">
        <v>6.6110751836243931E-2</v>
      </c>
      <c r="AC839">
        <v>16</v>
      </c>
      <c r="AD839">
        <v>-1.8696809788672011E-2</v>
      </c>
      <c r="AE839">
        <v>6.5017017754728679E-2</v>
      </c>
      <c r="AF839">
        <v>14</v>
      </c>
      <c r="AG839">
        <v>-1.8696809788672011E-2</v>
      </c>
      <c r="AH839">
        <v>6.5017017754728679E-2</v>
      </c>
      <c r="AI839">
        <v>11</v>
      </c>
      <c r="AJ839">
        <v>-1.8336227126635799E-2</v>
      </c>
      <c r="AK839">
        <v>6.3296641587519908E-2</v>
      </c>
    </row>
    <row r="840" spans="1:37" x14ac:dyDescent="0.3">
      <c r="A840">
        <v>25</v>
      </c>
      <c r="B840">
        <v>6.2764795099999997</v>
      </c>
      <c r="C840">
        <v>-75.587878090000004</v>
      </c>
      <c r="D840">
        <v>13.26</v>
      </c>
      <c r="E840">
        <v>1558.037</v>
      </c>
      <c r="F840">
        <v>3.45</v>
      </c>
      <c r="G840">
        <v>11</v>
      </c>
      <c r="H840">
        <v>26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3.4901864801864928</v>
      </c>
      <c r="S840">
        <v>1</v>
      </c>
      <c r="T840">
        <v>838</v>
      </c>
      <c r="U840">
        <v>1</v>
      </c>
      <c r="V840">
        <v>4.7703700000000007</v>
      </c>
      <c r="W840">
        <v>1549</v>
      </c>
      <c r="X840">
        <v>1549</v>
      </c>
      <c r="Y840">
        <v>1548.897032644983</v>
      </c>
      <c r="Z840">
        <v>22</v>
      </c>
      <c r="AA840">
        <v>-1.8922165903253959E-2</v>
      </c>
      <c r="AB840">
        <v>6.6110751836243931E-2</v>
      </c>
      <c r="AC840">
        <v>16</v>
      </c>
      <c r="AD840">
        <v>-1.8696809788672011E-2</v>
      </c>
      <c r="AE840">
        <v>6.5017017754728679E-2</v>
      </c>
      <c r="AF840">
        <v>14</v>
      </c>
      <c r="AG840">
        <v>-1.8696809788672011E-2</v>
      </c>
      <c r="AH840">
        <v>6.5017017754728679E-2</v>
      </c>
      <c r="AI840">
        <v>11</v>
      </c>
      <c r="AJ840">
        <v>-1.8336227126635799E-2</v>
      </c>
      <c r="AK840">
        <v>6.3296641587519908E-2</v>
      </c>
    </row>
    <row r="841" spans="1:37" x14ac:dyDescent="0.3">
      <c r="A841">
        <v>25</v>
      </c>
      <c r="B841">
        <v>6.2764824800000003</v>
      </c>
      <c r="C841">
        <v>-75.587852510000005</v>
      </c>
      <c r="D841">
        <v>13.82</v>
      </c>
      <c r="E841">
        <v>1557.308</v>
      </c>
      <c r="F841">
        <v>3.32</v>
      </c>
      <c r="G841">
        <v>11</v>
      </c>
      <c r="H841">
        <v>26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3.3630536130536228</v>
      </c>
      <c r="S841">
        <v>1</v>
      </c>
      <c r="T841">
        <v>839</v>
      </c>
      <c r="U841">
        <v>1</v>
      </c>
      <c r="V841">
        <v>4.7736900000000002</v>
      </c>
      <c r="W841">
        <v>1549</v>
      </c>
      <c r="X841">
        <v>1549</v>
      </c>
      <c r="Y841">
        <v>1548.851109095875</v>
      </c>
      <c r="Z841">
        <v>22</v>
      </c>
      <c r="AA841">
        <v>-1.8922165903253959E-2</v>
      </c>
      <c r="AB841">
        <v>6.6110751836243931E-2</v>
      </c>
      <c r="AC841">
        <v>16</v>
      </c>
      <c r="AD841">
        <v>-1.8696809788672011E-2</v>
      </c>
      <c r="AE841">
        <v>6.5017017754728679E-2</v>
      </c>
      <c r="AF841">
        <v>14</v>
      </c>
      <c r="AG841">
        <v>-1.8696809788672011E-2</v>
      </c>
      <c r="AH841">
        <v>6.5017017754728679E-2</v>
      </c>
      <c r="AI841">
        <v>11</v>
      </c>
      <c r="AJ841">
        <v>-1.8336227126635799E-2</v>
      </c>
      <c r="AK841">
        <v>6.3296641587519908E-2</v>
      </c>
    </row>
    <row r="842" spans="1:37" x14ac:dyDescent="0.3">
      <c r="A842">
        <v>25</v>
      </c>
      <c r="B842">
        <v>6.27648546</v>
      </c>
      <c r="C842">
        <v>-75.587813920000002</v>
      </c>
      <c r="D842">
        <v>15.05</v>
      </c>
      <c r="E842">
        <v>1556.91</v>
      </c>
      <c r="F842">
        <v>3.99</v>
      </c>
      <c r="G842">
        <v>11</v>
      </c>
      <c r="H842">
        <v>26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3.339557109557119</v>
      </c>
      <c r="S842">
        <v>1</v>
      </c>
      <c r="T842">
        <v>840</v>
      </c>
      <c r="U842">
        <v>1</v>
      </c>
      <c r="V842">
        <v>4.7776800000000001</v>
      </c>
      <c r="W842">
        <v>1549</v>
      </c>
      <c r="X842">
        <v>1549</v>
      </c>
      <c r="Y842">
        <v>1548.7990286689781</v>
      </c>
      <c r="Z842">
        <v>22</v>
      </c>
      <c r="AA842">
        <v>-1.8922165903253959E-2</v>
      </c>
      <c r="AB842">
        <v>6.6110751836243931E-2</v>
      </c>
      <c r="AC842">
        <v>16</v>
      </c>
      <c r="AD842">
        <v>-1.8696809788672011E-2</v>
      </c>
      <c r="AE842">
        <v>6.5017017754728679E-2</v>
      </c>
      <c r="AF842">
        <v>14</v>
      </c>
      <c r="AG842">
        <v>-1.8696809788672011E-2</v>
      </c>
      <c r="AH842">
        <v>6.5017017754728679E-2</v>
      </c>
      <c r="AI842">
        <v>11</v>
      </c>
      <c r="AJ842">
        <v>-1.8336227126635799E-2</v>
      </c>
      <c r="AK842">
        <v>6.3296641587519908E-2</v>
      </c>
    </row>
    <row r="843" spans="1:37" x14ac:dyDescent="0.3">
      <c r="A843">
        <v>25</v>
      </c>
      <c r="B843">
        <v>6.2764845999999999</v>
      </c>
      <c r="C843">
        <v>-75.587770610000007</v>
      </c>
      <c r="D843">
        <v>15.63</v>
      </c>
      <c r="E843">
        <v>1556.73</v>
      </c>
      <c r="F843">
        <v>4.37</v>
      </c>
      <c r="G843">
        <v>11</v>
      </c>
      <c r="H843">
        <v>26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3.4500466200466291</v>
      </c>
      <c r="S843">
        <v>1</v>
      </c>
      <c r="T843">
        <v>841</v>
      </c>
      <c r="U843">
        <v>1</v>
      </c>
      <c r="V843">
        <v>4.7820499999999999</v>
      </c>
      <c r="W843">
        <v>1549</v>
      </c>
      <c r="X843">
        <v>1549</v>
      </c>
      <c r="Y843">
        <v>1548.741095294456</v>
      </c>
      <c r="Z843">
        <v>22</v>
      </c>
      <c r="AA843">
        <v>-1.8922165903253959E-2</v>
      </c>
      <c r="AB843">
        <v>6.6110751836243931E-2</v>
      </c>
      <c r="AC843">
        <v>16</v>
      </c>
      <c r="AD843">
        <v>-1.8696809788672011E-2</v>
      </c>
      <c r="AE843">
        <v>6.5017017754728679E-2</v>
      </c>
      <c r="AF843">
        <v>14</v>
      </c>
      <c r="AG843">
        <v>-1.8696809788672011E-2</v>
      </c>
      <c r="AH843">
        <v>6.5017017754728679E-2</v>
      </c>
      <c r="AI843">
        <v>11</v>
      </c>
      <c r="AJ843">
        <v>-1.8336227126635799E-2</v>
      </c>
      <c r="AK843">
        <v>6.3296641587519908E-2</v>
      </c>
    </row>
    <row r="844" spans="1:37" x14ac:dyDescent="0.3">
      <c r="A844">
        <v>25</v>
      </c>
      <c r="B844">
        <v>6.2764954299999998</v>
      </c>
      <c r="C844">
        <v>-75.587779650000002</v>
      </c>
      <c r="D844">
        <v>17.23</v>
      </c>
      <c r="E844">
        <v>1558.5640000000001</v>
      </c>
      <c r="F844">
        <v>2.1</v>
      </c>
      <c r="G844">
        <v>10</v>
      </c>
      <c r="H844">
        <v>26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3.9170862470862571</v>
      </c>
      <c r="S844">
        <v>1</v>
      </c>
      <c r="T844">
        <v>842</v>
      </c>
      <c r="U844">
        <v>1</v>
      </c>
      <c r="V844">
        <v>4.7841500000000003</v>
      </c>
      <c r="W844">
        <v>1549</v>
      </c>
      <c r="X844">
        <v>1549</v>
      </c>
      <c r="Y844">
        <v>1548.6777678570361</v>
      </c>
      <c r="Z844">
        <v>22</v>
      </c>
      <c r="AA844">
        <v>-1.8922165903253959E-2</v>
      </c>
      <c r="AB844">
        <v>6.6110751836243931E-2</v>
      </c>
      <c r="AC844">
        <v>16</v>
      </c>
      <c r="AD844">
        <v>-1.8696809788672011E-2</v>
      </c>
      <c r="AE844">
        <v>6.5017017754728679E-2</v>
      </c>
      <c r="AF844">
        <v>14</v>
      </c>
      <c r="AG844">
        <v>-1.8696809788672011E-2</v>
      </c>
      <c r="AH844">
        <v>6.5017017754728679E-2</v>
      </c>
      <c r="AI844">
        <v>11</v>
      </c>
      <c r="AJ844">
        <v>-1.8336227126635799E-2</v>
      </c>
      <c r="AK844">
        <v>6.3296641587519908E-2</v>
      </c>
    </row>
    <row r="845" spans="1:37" x14ac:dyDescent="0.3">
      <c r="A845">
        <v>25</v>
      </c>
      <c r="B845">
        <v>6.2765026800000001</v>
      </c>
      <c r="C845">
        <v>-75.587741460000004</v>
      </c>
      <c r="D845">
        <v>18.07</v>
      </c>
      <c r="E845">
        <v>1559.019</v>
      </c>
      <c r="F845">
        <v>3.91</v>
      </c>
      <c r="G845">
        <v>10</v>
      </c>
      <c r="H845">
        <v>26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4.4407226107226219</v>
      </c>
      <c r="S845">
        <v>1</v>
      </c>
      <c r="T845">
        <v>843</v>
      </c>
      <c r="U845">
        <v>1</v>
      </c>
      <c r="V845">
        <v>4.7880600000000006</v>
      </c>
      <c r="W845">
        <v>1549</v>
      </c>
      <c r="X845">
        <v>1549</v>
      </c>
      <c r="Y845">
        <v>1548.609665178464</v>
      </c>
      <c r="Z845">
        <v>22</v>
      </c>
      <c r="AA845">
        <v>-1.8922165903253959E-2</v>
      </c>
      <c r="AB845">
        <v>6.6110751836243931E-2</v>
      </c>
      <c r="AC845">
        <v>16</v>
      </c>
      <c r="AD845">
        <v>-1.8696809788672011E-2</v>
      </c>
      <c r="AE845">
        <v>6.5017017754728679E-2</v>
      </c>
      <c r="AF845">
        <v>14</v>
      </c>
      <c r="AG845">
        <v>-1.8696809788672011E-2</v>
      </c>
      <c r="AH845">
        <v>6.5017017754728679E-2</v>
      </c>
      <c r="AI845">
        <v>11</v>
      </c>
      <c r="AJ845">
        <v>-1.8336227126635799E-2</v>
      </c>
      <c r="AK845">
        <v>6.3296641587519908E-2</v>
      </c>
    </row>
    <row r="846" spans="1:37" x14ac:dyDescent="0.3">
      <c r="A846">
        <v>25</v>
      </c>
      <c r="B846">
        <v>6.2764941900000002</v>
      </c>
      <c r="C846">
        <v>-75.587623489999999</v>
      </c>
      <c r="D846">
        <v>19.32</v>
      </c>
      <c r="E846">
        <v>1558.971</v>
      </c>
      <c r="F846">
        <v>5.3</v>
      </c>
      <c r="G846">
        <v>9</v>
      </c>
      <c r="H846">
        <v>26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5.0244055944056081</v>
      </c>
      <c r="S846">
        <v>1</v>
      </c>
      <c r="T846">
        <v>844</v>
      </c>
      <c r="U846">
        <v>1</v>
      </c>
      <c r="V846">
        <v>4.7933600000000007</v>
      </c>
      <c r="W846">
        <v>1549</v>
      </c>
      <c r="X846">
        <v>1549</v>
      </c>
      <c r="Y846">
        <v>1548.537569754357</v>
      </c>
      <c r="Z846">
        <v>22</v>
      </c>
      <c r="AA846">
        <v>-1.8922165903253959E-2</v>
      </c>
      <c r="AB846">
        <v>6.6110751836243931E-2</v>
      </c>
      <c r="AC846">
        <v>16</v>
      </c>
      <c r="AD846">
        <v>-1.8696809788672011E-2</v>
      </c>
      <c r="AE846">
        <v>6.5017017754728679E-2</v>
      </c>
      <c r="AF846">
        <v>14</v>
      </c>
      <c r="AG846">
        <v>-1.8696809788672011E-2</v>
      </c>
      <c r="AH846">
        <v>6.5017017754728679E-2</v>
      </c>
      <c r="AI846">
        <v>11</v>
      </c>
      <c r="AJ846">
        <v>-1.8336227126635799E-2</v>
      </c>
      <c r="AK846">
        <v>6.3296641587519908E-2</v>
      </c>
    </row>
    <row r="847" spans="1:37" x14ac:dyDescent="0.3">
      <c r="A847">
        <v>25</v>
      </c>
      <c r="B847">
        <v>6.2764927000000004</v>
      </c>
      <c r="C847">
        <v>-75.587548769999998</v>
      </c>
      <c r="D847">
        <v>19.559999999999999</v>
      </c>
      <c r="E847">
        <v>1558.8789999999999</v>
      </c>
      <c r="F847">
        <v>6</v>
      </c>
      <c r="G847">
        <v>9</v>
      </c>
      <c r="H847">
        <v>26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5.6360139860140031</v>
      </c>
      <c r="S847">
        <v>1</v>
      </c>
      <c r="T847">
        <v>845</v>
      </c>
      <c r="U847">
        <v>1</v>
      </c>
      <c r="V847">
        <v>4.799360000000001</v>
      </c>
      <c r="W847">
        <v>1549</v>
      </c>
      <c r="X847">
        <v>1549</v>
      </c>
      <c r="Y847">
        <v>1548.462430245429</v>
      </c>
      <c r="Z847">
        <v>22</v>
      </c>
      <c r="AA847">
        <v>-1.8922165903253959E-2</v>
      </c>
      <c r="AB847">
        <v>6.6110751836243931E-2</v>
      </c>
      <c r="AC847">
        <v>16</v>
      </c>
      <c r="AD847">
        <v>-1.8696809788672011E-2</v>
      </c>
      <c r="AE847">
        <v>6.5017017754728679E-2</v>
      </c>
      <c r="AF847">
        <v>14</v>
      </c>
      <c r="AG847">
        <v>-1.8696809788672011E-2</v>
      </c>
      <c r="AH847">
        <v>6.5017017754728679E-2</v>
      </c>
      <c r="AI847">
        <v>11</v>
      </c>
      <c r="AJ847">
        <v>-1.8336227126635799E-2</v>
      </c>
      <c r="AK847">
        <v>6.3296641587519908E-2</v>
      </c>
    </row>
    <row r="848" spans="1:37" x14ac:dyDescent="0.3">
      <c r="A848">
        <v>25</v>
      </c>
      <c r="B848">
        <v>6.27649086</v>
      </c>
      <c r="C848">
        <v>-75.587443500000006</v>
      </c>
      <c r="D848">
        <v>21.35</v>
      </c>
      <c r="E848">
        <v>1558.5260000000001</v>
      </c>
      <c r="F848">
        <v>6.91</v>
      </c>
      <c r="G848">
        <v>8</v>
      </c>
      <c r="H848">
        <v>26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6.099020979020997</v>
      </c>
      <c r="S848">
        <v>1</v>
      </c>
      <c r="T848">
        <v>846</v>
      </c>
      <c r="U848">
        <v>1</v>
      </c>
      <c r="V848">
        <v>4.8062699999999996</v>
      </c>
      <c r="W848">
        <v>1548</v>
      </c>
      <c r="X848">
        <v>1548</v>
      </c>
      <c r="Y848">
        <v>1548.3903348213221</v>
      </c>
      <c r="Z848">
        <v>22</v>
      </c>
      <c r="AA848">
        <v>-1.8922165903253959E-2</v>
      </c>
      <c r="AB848">
        <v>6.6110751836243931E-2</v>
      </c>
      <c r="AC848">
        <v>16</v>
      </c>
      <c r="AD848">
        <v>-1.8696809788672011E-2</v>
      </c>
      <c r="AE848">
        <v>6.5017017754728679E-2</v>
      </c>
      <c r="AF848">
        <v>14</v>
      </c>
      <c r="AG848">
        <v>-1.8696809788672011E-2</v>
      </c>
      <c r="AH848">
        <v>6.5017017754728679E-2</v>
      </c>
      <c r="AI848">
        <v>11</v>
      </c>
      <c r="AJ848">
        <v>-1.8336227126635799E-2</v>
      </c>
      <c r="AK848">
        <v>6.3296641587519908E-2</v>
      </c>
    </row>
    <row r="849" spans="1:37" x14ac:dyDescent="0.3">
      <c r="A849">
        <v>25</v>
      </c>
      <c r="B849">
        <v>6.2764662700000002</v>
      </c>
      <c r="C849">
        <v>-75.587326779999998</v>
      </c>
      <c r="D849">
        <v>15.81</v>
      </c>
      <c r="E849">
        <v>1559.365</v>
      </c>
      <c r="F849">
        <v>6.47</v>
      </c>
      <c r="G849">
        <v>8</v>
      </c>
      <c r="H849">
        <v>26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6.4708624708624898</v>
      </c>
      <c r="S849">
        <v>1</v>
      </c>
      <c r="T849">
        <v>847</v>
      </c>
      <c r="U849">
        <v>1</v>
      </c>
      <c r="V849">
        <v>4.8127400000000007</v>
      </c>
      <c r="W849">
        <v>1548</v>
      </c>
      <c r="X849">
        <v>1548</v>
      </c>
      <c r="Y849">
        <v>1548.32223214275</v>
      </c>
      <c r="Z849">
        <v>22</v>
      </c>
      <c r="AA849">
        <v>-1.8922165903253959E-2</v>
      </c>
      <c r="AB849">
        <v>6.6110751836243931E-2</v>
      </c>
      <c r="AC849">
        <v>16</v>
      </c>
      <c r="AD849">
        <v>-1.8696809788672011E-2</v>
      </c>
      <c r="AE849">
        <v>6.5017017754728679E-2</v>
      </c>
      <c r="AF849">
        <v>14</v>
      </c>
      <c r="AG849">
        <v>-1.8696809788672011E-2</v>
      </c>
      <c r="AH849">
        <v>6.5017017754728679E-2</v>
      </c>
      <c r="AI849">
        <v>11</v>
      </c>
      <c r="AJ849">
        <v>-1.8336227126635799E-2</v>
      </c>
      <c r="AK849">
        <v>6.3296641587519908E-2</v>
      </c>
    </row>
    <row r="850" spans="1:37" x14ac:dyDescent="0.3">
      <c r="A850">
        <v>25</v>
      </c>
      <c r="B850">
        <v>6.2764465500000002</v>
      </c>
      <c r="C850">
        <v>-75.58726858</v>
      </c>
      <c r="D850">
        <v>15.87</v>
      </c>
      <c r="E850">
        <v>1559.8409999999999</v>
      </c>
      <c r="F850">
        <v>6.21</v>
      </c>
      <c r="G850">
        <v>10</v>
      </c>
      <c r="H850">
        <v>26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6.2518181818182006</v>
      </c>
      <c r="S850">
        <v>1</v>
      </c>
      <c r="T850">
        <v>848</v>
      </c>
      <c r="U850">
        <v>1</v>
      </c>
      <c r="V850">
        <v>4.818950000000001</v>
      </c>
      <c r="W850">
        <v>1548</v>
      </c>
      <c r="X850">
        <v>1548</v>
      </c>
      <c r="Y850">
        <v>1548.25890470533</v>
      </c>
      <c r="Z850">
        <v>22</v>
      </c>
      <c r="AA850">
        <v>-1.8922165903253959E-2</v>
      </c>
      <c r="AB850">
        <v>6.6110751836243931E-2</v>
      </c>
      <c r="AC850">
        <v>16</v>
      </c>
      <c r="AD850">
        <v>-1.8696809788672011E-2</v>
      </c>
      <c r="AE850">
        <v>6.5017017754728679E-2</v>
      </c>
      <c r="AF850">
        <v>14</v>
      </c>
      <c r="AG850">
        <v>-1.8696809788672011E-2</v>
      </c>
      <c r="AH850">
        <v>6.5017017754728679E-2</v>
      </c>
      <c r="AI850">
        <v>11</v>
      </c>
      <c r="AJ850">
        <v>-1.8336227126635799E-2</v>
      </c>
      <c r="AK850">
        <v>6.3296641587519908E-2</v>
      </c>
    </row>
    <row r="851" spans="1:37" x14ac:dyDescent="0.3">
      <c r="A851">
        <v>25</v>
      </c>
      <c r="B851">
        <v>6.2764371600000004</v>
      </c>
      <c r="C851">
        <v>-75.587185239999997</v>
      </c>
      <c r="D851">
        <v>14.81</v>
      </c>
      <c r="E851">
        <v>1559.825</v>
      </c>
      <c r="F851">
        <v>6.1</v>
      </c>
      <c r="G851">
        <v>11</v>
      </c>
      <c r="H851">
        <v>26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5.8165967365967566</v>
      </c>
      <c r="S851">
        <v>1</v>
      </c>
      <c r="T851">
        <v>849</v>
      </c>
      <c r="U851">
        <v>1</v>
      </c>
      <c r="V851">
        <v>4.8250500000000009</v>
      </c>
      <c r="W851">
        <v>1548</v>
      </c>
      <c r="X851">
        <v>1548</v>
      </c>
      <c r="Y851">
        <v>1548.200971330808</v>
      </c>
      <c r="Z851">
        <v>22</v>
      </c>
      <c r="AA851">
        <v>-1.8922165903253959E-2</v>
      </c>
      <c r="AB851">
        <v>6.6110751836243931E-2</v>
      </c>
      <c r="AC851">
        <v>16</v>
      </c>
      <c r="AD851">
        <v>-1.8696809788672011E-2</v>
      </c>
      <c r="AE851">
        <v>6.5017017754728679E-2</v>
      </c>
      <c r="AF851">
        <v>14</v>
      </c>
      <c r="AG851">
        <v>-1.8696809788672011E-2</v>
      </c>
      <c r="AH851">
        <v>6.5017017754728679E-2</v>
      </c>
      <c r="AI851">
        <v>11</v>
      </c>
      <c r="AJ851">
        <v>-1.8336227126635799E-2</v>
      </c>
      <c r="AK851">
        <v>6.3296641587519908E-2</v>
      </c>
    </row>
    <row r="852" spans="1:37" x14ac:dyDescent="0.3">
      <c r="A852">
        <v>25</v>
      </c>
      <c r="B852">
        <v>6.2764219700000003</v>
      </c>
      <c r="C852">
        <v>-75.587164169999994</v>
      </c>
      <c r="D852">
        <v>14.5</v>
      </c>
      <c r="E852">
        <v>1560.123</v>
      </c>
      <c r="F852">
        <v>4.84</v>
      </c>
      <c r="G852">
        <v>11</v>
      </c>
      <c r="H852">
        <v>25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5.4149650349650544</v>
      </c>
      <c r="S852">
        <v>1</v>
      </c>
      <c r="T852">
        <v>850</v>
      </c>
      <c r="U852">
        <v>1</v>
      </c>
      <c r="V852">
        <v>4.8298900000000016</v>
      </c>
      <c r="W852">
        <v>1548</v>
      </c>
      <c r="X852">
        <v>1548</v>
      </c>
      <c r="Y852">
        <v>1548.148890903911</v>
      </c>
      <c r="Z852">
        <v>22</v>
      </c>
      <c r="AA852">
        <v>-1.8922165903253959E-2</v>
      </c>
      <c r="AB852">
        <v>6.6110751836243931E-2</v>
      </c>
      <c r="AC852">
        <v>16</v>
      </c>
      <c r="AD852">
        <v>-1.8696809788672011E-2</v>
      </c>
      <c r="AE852">
        <v>6.5017017754728679E-2</v>
      </c>
      <c r="AF852">
        <v>14</v>
      </c>
      <c r="AG852">
        <v>-1.8696809788672011E-2</v>
      </c>
      <c r="AH852">
        <v>6.5017017754728679E-2</v>
      </c>
      <c r="AI852">
        <v>11</v>
      </c>
      <c r="AJ852">
        <v>-1.8336227126635799E-2</v>
      </c>
      <c r="AK852">
        <v>6.3296641587519908E-2</v>
      </c>
    </row>
    <row r="853" spans="1:37" x14ac:dyDescent="0.3">
      <c r="A853">
        <v>25</v>
      </c>
      <c r="B853">
        <v>6.2764181399999996</v>
      </c>
      <c r="C853">
        <v>-75.587075850000005</v>
      </c>
      <c r="D853">
        <v>14.4</v>
      </c>
      <c r="E853">
        <v>1560.9659999999999</v>
      </c>
      <c r="F853">
        <v>5.16</v>
      </c>
      <c r="G853">
        <v>11</v>
      </c>
      <c r="H853">
        <v>26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5.2170862470862636</v>
      </c>
      <c r="S853">
        <v>1</v>
      </c>
      <c r="T853">
        <v>851</v>
      </c>
      <c r="U853">
        <v>1</v>
      </c>
      <c r="V853">
        <v>4.8350500000000007</v>
      </c>
      <c r="W853">
        <v>1548</v>
      </c>
      <c r="X853">
        <v>1548</v>
      </c>
      <c r="Y853">
        <v>1548.1029673548039</v>
      </c>
      <c r="Z853">
        <v>22</v>
      </c>
      <c r="AA853">
        <v>-1.8922165903253959E-2</v>
      </c>
      <c r="AB853">
        <v>6.6110751836243931E-2</v>
      </c>
      <c r="AC853">
        <v>16</v>
      </c>
      <c r="AD853">
        <v>-1.8696809788672011E-2</v>
      </c>
      <c r="AE853">
        <v>6.5017017754728679E-2</v>
      </c>
      <c r="AF853">
        <v>14</v>
      </c>
      <c r="AG853">
        <v>-1.8696809788672011E-2</v>
      </c>
      <c r="AH853">
        <v>6.5017017754728679E-2</v>
      </c>
      <c r="AI853">
        <v>11</v>
      </c>
      <c r="AJ853">
        <v>-1.8336227126635799E-2</v>
      </c>
      <c r="AK853">
        <v>6.3296641587519908E-2</v>
      </c>
    </row>
    <row r="854" spans="1:37" x14ac:dyDescent="0.3">
      <c r="A854">
        <v>25</v>
      </c>
      <c r="B854">
        <v>6.2764008200000001</v>
      </c>
      <c r="C854">
        <v>-75.587012590000001</v>
      </c>
      <c r="D854">
        <v>13.93</v>
      </c>
      <c r="E854">
        <v>1562.1279999999999</v>
      </c>
      <c r="F854">
        <v>5.25</v>
      </c>
      <c r="G854">
        <v>11</v>
      </c>
      <c r="H854">
        <v>26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5.2994172494172664</v>
      </c>
      <c r="S854">
        <v>1</v>
      </c>
      <c r="T854">
        <v>852</v>
      </c>
      <c r="U854">
        <v>1</v>
      </c>
      <c r="V854">
        <v>4.8403000000000009</v>
      </c>
      <c r="W854">
        <v>1548</v>
      </c>
      <c r="X854">
        <v>1548</v>
      </c>
      <c r="Y854">
        <v>1548.06335588717</v>
      </c>
      <c r="Z854">
        <v>22</v>
      </c>
      <c r="AA854">
        <v>-1.8922165903253959E-2</v>
      </c>
      <c r="AB854">
        <v>6.6110751836243931E-2</v>
      </c>
      <c r="AC854">
        <v>16</v>
      </c>
      <c r="AD854">
        <v>-1.8696809788672011E-2</v>
      </c>
      <c r="AE854">
        <v>6.5017017754728679E-2</v>
      </c>
      <c r="AF854">
        <v>14</v>
      </c>
      <c r="AG854">
        <v>-1.8696809788672011E-2</v>
      </c>
      <c r="AH854">
        <v>6.5017017754728679E-2</v>
      </c>
      <c r="AI854">
        <v>11</v>
      </c>
      <c r="AJ854">
        <v>-1.8336227126635799E-2</v>
      </c>
      <c r="AK854">
        <v>6.3296641587519908E-2</v>
      </c>
    </row>
    <row r="855" spans="1:37" x14ac:dyDescent="0.3">
      <c r="A855">
        <v>25</v>
      </c>
      <c r="B855">
        <v>6.2764046599999999</v>
      </c>
      <c r="C855">
        <v>-75.586956400000005</v>
      </c>
      <c r="D855">
        <v>14.56</v>
      </c>
      <c r="E855">
        <v>1562.4639999999999</v>
      </c>
      <c r="F855">
        <v>5.07</v>
      </c>
      <c r="G855">
        <v>11</v>
      </c>
      <c r="H855">
        <v>26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5.5322144522144683</v>
      </c>
      <c r="S855">
        <v>1</v>
      </c>
      <c r="T855">
        <v>853</v>
      </c>
      <c r="U855">
        <v>1</v>
      </c>
      <c r="V855">
        <v>4.8453700000000008</v>
      </c>
      <c r="W855">
        <v>1548</v>
      </c>
      <c r="X855">
        <v>1548</v>
      </c>
      <c r="Y855">
        <v>1548.030070451902</v>
      </c>
      <c r="Z855">
        <v>22</v>
      </c>
      <c r="AA855">
        <v>-1.8922165903253959E-2</v>
      </c>
      <c r="AB855">
        <v>6.6110751836243931E-2</v>
      </c>
      <c r="AC855">
        <v>16</v>
      </c>
      <c r="AD855">
        <v>-1.8696809788672011E-2</v>
      </c>
      <c r="AE855">
        <v>6.5017017754728679E-2</v>
      </c>
      <c r="AF855">
        <v>14</v>
      </c>
      <c r="AG855">
        <v>-1.8696809788672011E-2</v>
      </c>
      <c r="AH855">
        <v>6.5017017754728679E-2</v>
      </c>
      <c r="AI855">
        <v>11</v>
      </c>
      <c r="AJ855">
        <v>-1.8336227126635799E-2</v>
      </c>
      <c r="AK855">
        <v>6.3296641587519908E-2</v>
      </c>
    </row>
    <row r="856" spans="1:37" x14ac:dyDescent="0.3">
      <c r="A856">
        <v>25</v>
      </c>
      <c r="B856">
        <v>6.2763776699999996</v>
      </c>
      <c r="C856">
        <v>-75.58685242</v>
      </c>
      <c r="D856">
        <v>15.17</v>
      </c>
      <c r="E856">
        <v>1562.53</v>
      </c>
      <c r="F856">
        <v>6.17</v>
      </c>
      <c r="G856">
        <v>10</v>
      </c>
      <c r="H856">
        <v>26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6.1942890442890626</v>
      </c>
      <c r="S856">
        <v>1</v>
      </c>
      <c r="T856">
        <v>854</v>
      </c>
      <c r="U856">
        <v>1</v>
      </c>
      <c r="V856">
        <v>4.8515400000000009</v>
      </c>
      <c r="W856">
        <v>1548</v>
      </c>
      <c r="X856">
        <v>1548</v>
      </c>
      <c r="Y856">
        <v>1548.0029924664109</v>
      </c>
      <c r="Z856">
        <v>22</v>
      </c>
      <c r="AA856">
        <v>-1.8922165903253959E-2</v>
      </c>
      <c r="AB856">
        <v>6.6110751836243931E-2</v>
      </c>
      <c r="AC856">
        <v>16</v>
      </c>
      <c r="AD856">
        <v>-1.8696809788672011E-2</v>
      </c>
      <c r="AE856">
        <v>6.5017017754728679E-2</v>
      </c>
      <c r="AF856">
        <v>14</v>
      </c>
      <c r="AG856">
        <v>-1.8696809788672011E-2</v>
      </c>
      <c r="AH856">
        <v>6.5017017754728679E-2</v>
      </c>
      <c r="AI856">
        <v>11</v>
      </c>
      <c r="AJ856">
        <v>-1.8336227126635799E-2</v>
      </c>
      <c r="AK856">
        <v>6.3296641587519908E-2</v>
      </c>
    </row>
    <row r="857" spans="1:37" x14ac:dyDescent="0.3">
      <c r="A857">
        <v>25</v>
      </c>
      <c r="B857">
        <v>6.2763685799999998</v>
      </c>
      <c r="C857">
        <v>-75.586747700000004</v>
      </c>
      <c r="D857">
        <v>15.41</v>
      </c>
      <c r="E857">
        <v>1561.24</v>
      </c>
      <c r="F857">
        <v>7.05</v>
      </c>
      <c r="G857">
        <v>11</v>
      </c>
      <c r="H857">
        <v>26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7.0317482517482741</v>
      </c>
      <c r="S857">
        <v>1</v>
      </c>
      <c r="T857">
        <v>855</v>
      </c>
      <c r="U857">
        <v>1</v>
      </c>
      <c r="V857">
        <v>4.8585900000000013</v>
      </c>
      <c r="W857">
        <v>1548</v>
      </c>
      <c r="X857">
        <v>1548</v>
      </c>
      <c r="Y857">
        <v>1547.9818807795491</v>
      </c>
      <c r="Z857">
        <v>22</v>
      </c>
      <c r="AA857">
        <v>-1.8922165903253959E-2</v>
      </c>
      <c r="AB857">
        <v>6.6110751836243931E-2</v>
      </c>
      <c r="AC857">
        <v>16</v>
      </c>
      <c r="AD857">
        <v>-1.8696809788672011E-2</v>
      </c>
      <c r="AE857">
        <v>6.5017017754728679E-2</v>
      </c>
      <c r="AF857">
        <v>14</v>
      </c>
      <c r="AG857">
        <v>-1.8696809788672011E-2</v>
      </c>
      <c r="AH857">
        <v>6.5017017754728679E-2</v>
      </c>
      <c r="AI857">
        <v>11</v>
      </c>
      <c r="AJ857">
        <v>-1.8336227126635799E-2</v>
      </c>
      <c r="AK857">
        <v>6.3296641587519908E-2</v>
      </c>
    </row>
    <row r="858" spans="1:37" x14ac:dyDescent="0.3">
      <c r="A858">
        <v>25</v>
      </c>
      <c r="B858">
        <v>6.2763595900000002</v>
      </c>
      <c r="C858">
        <v>-75.586670229999996</v>
      </c>
      <c r="D858">
        <v>15.08</v>
      </c>
      <c r="E858">
        <v>1560.329</v>
      </c>
      <c r="F858">
        <v>7.14</v>
      </c>
      <c r="G858">
        <v>11</v>
      </c>
      <c r="H858">
        <v>26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7.5003496503496772</v>
      </c>
      <c r="S858">
        <v>1</v>
      </c>
      <c r="T858">
        <v>856</v>
      </c>
      <c r="U858">
        <v>1</v>
      </c>
      <c r="V858">
        <v>4.865730000000001</v>
      </c>
      <c r="W858">
        <v>1548</v>
      </c>
      <c r="X858">
        <v>1548</v>
      </c>
      <c r="Y858">
        <v>1547.9663828821481</v>
      </c>
      <c r="Z858">
        <v>22</v>
      </c>
      <c r="AA858">
        <v>-1.8922165903253959E-2</v>
      </c>
      <c r="AB858">
        <v>6.6110751836243931E-2</v>
      </c>
      <c r="AC858">
        <v>16</v>
      </c>
      <c r="AD858">
        <v>-1.8696809788672011E-2</v>
      </c>
      <c r="AE858">
        <v>6.5017017754728679E-2</v>
      </c>
      <c r="AF858">
        <v>14</v>
      </c>
      <c r="AG858">
        <v>-1.8696809788672011E-2</v>
      </c>
      <c r="AH858">
        <v>6.5017017754728679E-2</v>
      </c>
      <c r="AI858">
        <v>11</v>
      </c>
      <c r="AJ858">
        <v>-1.8336227126635799E-2</v>
      </c>
      <c r="AK858">
        <v>6.3296641587519908E-2</v>
      </c>
    </row>
    <row r="859" spans="1:37" x14ac:dyDescent="0.3">
      <c r="A859">
        <v>25</v>
      </c>
      <c r="B859">
        <v>6.2762956399999998</v>
      </c>
      <c r="C859">
        <v>-75.586568020000001</v>
      </c>
      <c r="D859">
        <v>15.71</v>
      </c>
      <c r="E859">
        <v>1560.4090000000001</v>
      </c>
      <c r="F859">
        <v>7.74</v>
      </c>
      <c r="G859">
        <v>11</v>
      </c>
      <c r="H859">
        <v>26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7.5048251748252044</v>
      </c>
      <c r="S859">
        <v>1</v>
      </c>
      <c r="T859">
        <v>857</v>
      </c>
      <c r="U859">
        <v>1</v>
      </c>
      <c r="V859">
        <v>4.8734700000000011</v>
      </c>
      <c r="W859">
        <v>1548</v>
      </c>
      <c r="X859">
        <v>1548</v>
      </c>
      <c r="Y859">
        <v>1547.956047363175</v>
      </c>
      <c r="Z859">
        <v>22</v>
      </c>
      <c r="AA859">
        <v>-1.8922165903253959E-2</v>
      </c>
      <c r="AB859">
        <v>6.6110751836243931E-2</v>
      </c>
      <c r="AC859">
        <v>16</v>
      </c>
      <c r="AD859">
        <v>-1.8696809788672011E-2</v>
      </c>
      <c r="AE859">
        <v>6.5017017754728679E-2</v>
      </c>
      <c r="AF859">
        <v>14</v>
      </c>
      <c r="AG859">
        <v>-1.8696809788672011E-2</v>
      </c>
      <c r="AH859">
        <v>6.5017017754728679E-2</v>
      </c>
      <c r="AI859">
        <v>11</v>
      </c>
      <c r="AJ859">
        <v>-1.8336227126635799E-2</v>
      </c>
      <c r="AK859">
        <v>6.3296641587519908E-2</v>
      </c>
    </row>
    <row r="860" spans="1:37" x14ac:dyDescent="0.3">
      <c r="A860">
        <v>25</v>
      </c>
      <c r="B860">
        <v>6.2762370499999998</v>
      </c>
      <c r="C860">
        <v>-75.586459629999993</v>
      </c>
      <c r="D860">
        <v>15.1</v>
      </c>
      <c r="E860">
        <v>1559.749</v>
      </c>
      <c r="F860">
        <v>8.5500000000000007</v>
      </c>
      <c r="G860">
        <v>11</v>
      </c>
      <c r="H860">
        <v>26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6.8869230769231038</v>
      </c>
      <c r="S860">
        <v>1</v>
      </c>
      <c r="T860">
        <v>858</v>
      </c>
      <c r="U860">
        <v>1</v>
      </c>
      <c r="V860">
        <v>4.8820200000000016</v>
      </c>
      <c r="W860">
        <v>1548</v>
      </c>
      <c r="X860">
        <v>1548</v>
      </c>
      <c r="Y860">
        <v>1547.950337611501</v>
      </c>
      <c r="Z860">
        <v>22</v>
      </c>
      <c r="AA860">
        <v>-1.8922165903253959E-2</v>
      </c>
      <c r="AB860">
        <v>6.6110751836243931E-2</v>
      </c>
      <c r="AC860">
        <v>16</v>
      </c>
      <c r="AD860">
        <v>-1.8696809788672011E-2</v>
      </c>
      <c r="AE860">
        <v>6.5017017754728679E-2</v>
      </c>
      <c r="AF860">
        <v>14</v>
      </c>
      <c r="AG860">
        <v>-1.8696809788672011E-2</v>
      </c>
      <c r="AH860">
        <v>6.5017017754728679E-2</v>
      </c>
      <c r="AI860">
        <v>11</v>
      </c>
      <c r="AJ860">
        <v>-1.8336227126635799E-2</v>
      </c>
      <c r="AK860">
        <v>6.3296641587519908E-2</v>
      </c>
    </row>
    <row r="861" spans="1:37" x14ac:dyDescent="0.3">
      <c r="A861">
        <v>25</v>
      </c>
      <c r="B861">
        <v>6.2762753599999996</v>
      </c>
      <c r="C861">
        <v>-75.586453199999994</v>
      </c>
      <c r="D861">
        <v>13.94</v>
      </c>
      <c r="E861">
        <v>1559.37</v>
      </c>
      <c r="F861">
        <v>6.48</v>
      </c>
      <c r="G861">
        <v>11</v>
      </c>
      <c r="H861">
        <v>26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5.7863170163170414</v>
      </c>
      <c r="S861">
        <v>1</v>
      </c>
      <c r="T861">
        <v>859</v>
      </c>
      <c r="U861">
        <v>1</v>
      </c>
      <c r="V861">
        <v>4.8885000000000014</v>
      </c>
      <c r="W861">
        <v>1548</v>
      </c>
      <c r="X861">
        <v>1548</v>
      </c>
      <c r="Y861">
        <v>1547.948646763286</v>
      </c>
      <c r="Z861">
        <v>22</v>
      </c>
      <c r="AA861">
        <v>-1.8922165903253959E-2</v>
      </c>
      <c r="AB861">
        <v>6.6110751836243931E-2</v>
      </c>
      <c r="AC861">
        <v>16</v>
      </c>
      <c r="AD861">
        <v>-1.8696809788672011E-2</v>
      </c>
      <c r="AE861">
        <v>6.5017017754728679E-2</v>
      </c>
      <c r="AF861">
        <v>14</v>
      </c>
      <c r="AG861">
        <v>-1.8696809788672011E-2</v>
      </c>
      <c r="AH861">
        <v>6.5017017754728679E-2</v>
      </c>
      <c r="AI861">
        <v>11</v>
      </c>
      <c r="AJ861">
        <v>-1.8336227126635799E-2</v>
      </c>
      <c r="AK861">
        <v>6.3296641587519908E-2</v>
      </c>
    </row>
    <row r="862" spans="1:37" x14ac:dyDescent="0.3">
      <c r="A862">
        <v>25</v>
      </c>
      <c r="B862">
        <v>6.2762983700000001</v>
      </c>
      <c r="C862">
        <v>-75.586478569999997</v>
      </c>
      <c r="D862">
        <v>14.07</v>
      </c>
      <c r="E862">
        <v>1557.6880000000001</v>
      </c>
      <c r="F862">
        <v>4.18</v>
      </c>
      <c r="G862">
        <v>11</v>
      </c>
      <c r="H862">
        <v>26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4.5810023310023524</v>
      </c>
      <c r="S862">
        <v>1</v>
      </c>
      <c r="T862">
        <v>860</v>
      </c>
      <c r="U862">
        <v>1</v>
      </c>
      <c r="V862">
        <v>4.8926800000000013</v>
      </c>
      <c r="W862">
        <v>1548</v>
      </c>
      <c r="X862">
        <v>1548</v>
      </c>
      <c r="Y862">
        <v>1547.9503138949819</v>
      </c>
      <c r="Z862">
        <v>22</v>
      </c>
      <c r="AA862">
        <v>-1.8922165903253959E-2</v>
      </c>
      <c r="AB862">
        <v>6.6110751836243931E-2</v>
      </c>
      <c r="AC862">
        <v>16</v>
      </c>
      <c r="AD862">
        <v>-1.8696809788672011E-2</v>
      </c>
      <c r="AE862">
        <v>6.5017017754728679E-2</v>
      </c>
      <c r="AF862">
        <v>14</v>
      </c>
      <c r="AG862">
        <v>-1.8696809788672011E-2</v>
      </c>
      <c r="AH862">
        <v>6.5017017754728679E-2</v>
      </c>
      <c r="AI862">
        <v>11</v>
      </c>
      <c r="AJ862">
        <v>-1.8336227126635799E-2</v>
      </c>
      <c r="AK862">
        <v>6.3296641587519908E-2</v>
      </c>
    </row>
    <row r="863" spans="1:37" x14ac:dyDescent="0.3">
      <c r="A863">
        <v>25</v>
      </c>
      <c r="B863">
        <v>6.2763153300000001</v>
      </c>
      <c r="C863">
        <v>-75.586515520000006</v>
      </c>
      <c r="D863">
        <v>14.42</v>
      </c>
      <c r="E863">
        <v>1558.1880000000001</v>
      </c>
      <c r="F863">
        <v>2.31</v>
      </c>
      <c r="G863">
        <v>11</v>
      </c>
      <c r="H863">
        <v>26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3.5330069930070112</v>
      </c>
      <c r="S863">
        <v>1</v>
      </c>
      <c r="T863">
        <v>861</v>
      </c>
      <c r="U863">
        <v>1</v>
      </c>
      <c r="V863">
        <v>4.8949900000000017</v>
      </c>
      <c r="W863">
        <v>1548</v>
      </c>
      <c r="X863">
        <v>1548</v>
      </c>
      <c r="Y863">
        <v>1547.9546414619469</v>
      </c>
      <c r="Z863">
        <v>22</v>
      </c>
      <c r="AA863">
        <v>-1.8922165903253959E-2</v>
      </c>
      <c r="AB863">
        <v>6.6110751836243931E-2</v>
      </c>
      <c r="AC863">
        <v>16</v>
      </c>
      <c r="AD863">
        <v>-1.8696809788672011E-2</v>
      </c>
      <c r="AE863">
        <v>6.5017017754728679E-2</v>
      </c>
      <c r="AF863">
        <v>14</v>
      </c>
      <c r="AG863">
        <v>-1.8696809788672011E-2</v>
      </c>
      <c r="AH863">
        <v>6.5017017754728679E-2</v>
      </c>
      <c r="AI863">
        <v>11</v>
      </c>
      <c r="AJ863">
        <v>-1.8336227126635799E-2</v>
      </c>
      <c r="AK863">
        <v>6.3296641587519908E-2</v>
      </c>
    </row>
    <row r="864" spans="1:37" x14ac:dyDescent="0.3">
      <c r="A864">
        <v>25</v>
      </c>
      <c r="B864">
        <v>6.2763407200000003</v>
      </c>
      <c r="C864">
        <v>-75.586528009999995</v>
      </c>
      <c r="D864">
        <v>14.75</v>
      </c>
      <c r="E864">
        <v>1559.7449999999999</v>
      </c>
      <c r="F864">
        <v>1.49</v>
      </c>
      <c r="G864">
        <v>11</v>
      </c>
      <c r="H864">
        <v>26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2.5862937062937199</v>
      </c>
      <c r="S864">
        <v>1</v>
      </c>
      <c r="T864">
        <v>862</v>
      </c>
      <c r="U864">
        <v>1</v>
      </c>
      <c r="V864">
        <v>4.8964800000000013</v>
      </c>
      <c r="W864">
        <v>1548</v>
      </c>
      <c r="X864">
        <v>1548</v>
      </c>
      <c r="Y864">
        <v>1547.9609139826739</v>
      </c>
      <c r="Z864">
        <v>22</v>
      </c>
      <c r="AA864">
        <v>-1.8922165903253959E-2</v>
      </c>
      <c r="AB864">
        <v>6.6110751836243931E-2</v>
      </c>
      <c r="AC864">
        <v>16</v>
      </c>
      <c r="AD864">
        <v>-1.8696809788672011E-2</v>
      </c>
      <c r="AE864">
        <v>6.5017017754728679E-2</v>
      </c>
      <c r="AF864">
        <v>14</v>
      </c>
      <c r="AG864">
        <v>-1.8696809788672011E-2</v>
      </c>
      <c r="AH864">
        <v>6.5017017754728679E-2</v>
      </c>
      <c r="AI864">
        <v>11</v>
      </c>
      <c r="AJ864">
        <v>-1.8336227126635799E-2</v>
      </c>
      <c r="AK864">
        <v>6.3296641587519908E-2</v>
      </c>
    </row>
    <row r="865" spans="1:37" x14ac:dyDescent="0.3">
      <c r="A865">
        <v>25</v>
      </c>
      <c r="B865">
        <v>6.2762942600000002</v>
      </c>
      <c r="C865">
        <v>-75.586512959999993</v>
      </c>
      <c r="D865">
        <v>15.05</v>
      </c>
      <c r="E865">
        <v>1559.951</v>
      </c>
      <c r="F865">
        <v>2.23</v>
      </c>
      <c r="G865">
        <v>11</v>
      </c>
      <c r="H865">
        <v>26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2.0544755244755351</v>
      </c>
      <c r="S865">
        <v>1</v>
      </c>
      <c r="T865">
        <v>863</v>
      </c>
      <c r="U865">
        <v>1</v>
      </c>
      <c r="V865">
        <v>4.8987100000000012</v>
      </c>
      <c r="W865">
        <v>1548</v>
      </c>
      <c r="X865">
        <v>1548</v>
      </c>
      <c r="Y865">
        <v>1547.9684179686431</v>
      </c>
      <c r="Z865">
        <v>22</v>
      </c>
      <c r="AA865">
        <v>-1.8922165903253959E-2</v>
      </c>
      <c r="AB865">
        <v>6.6110751836243931E-2</v>
      </c>
      <c r="AC865">
        <v>16</v>
      </c>
      <c r="AD865">
        <v>-1.8696809788672011E-2</v>
      </c>
      <c r="AE865">
        <v>6.5017017754728679E-2</v>
      </c>
      <c r="AF865">
        <v>14</v>
      </c>
      <c r="AG865">
        <v>-1.8696809788672011E-2</v>
      </c>
      <c r="AH865">
        <v>6.5017017754728679E-2</v>
      </c>
      <c r="AI865">
        <v>11</v>
      </c>
      <c r="AJ865">
        <v>-1.8336227126635799E-2</v>
      </c>
      <c r="AK865">
        <v>6.3296641587519908E-2</v>
      </c>
    </row>
    <row r="866" spans="1:37" x14ac:dyDescent="0.3">
      <c r="A866">
        <v>25</v>
      </c>
      <c r="B866">
        <v>6.27626741</v>
      </c>
      <c r="C866">
        <v>-75.586533709999998</v>
      </c>
      <c r="D866">
        <v>13.39</v>
      </c>
      <c r="E866">
        <v>1559.567</v>
      </c>
      <c r="F866">
        <v>2.73</v>
      </c>
      <c r="G866">
        <v>11</v>
      </c>
      <c r="H866">
        <v>26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2.30967365967367</v>
      </c>
      <c r="S866">
        <v>1</v>
      </c>
      <c r="T866">
        <v>864</v>
      </c>
      <c r="U866">
        <v>1</v>
      </c>
      <c r="V866">
        <v>4.9014400000000009</v>
      </c>
      <c r="W866">
        <v>1548</v>
      </c>
      <c r="X866">
        <v>1548</v>
      </c>
      <c r="Y866">
        <v>1547.976463099782</v>
      </c>
      <c r="Z866">
        <v>22</v>
      </c>
      <c r="AA866">
        <v>-1.8922165903253959E-2</v>
      </c>
      <c r="AB866">
        <v>6.6110751836243931E-2</v>
      </c>
      <c r="AC866">
        <v>16</v>
      </c>
      <c r="AD866">
        <v>-1.8696809788672011E-2</v>
      </c>
      <c r="AE866">
        <v>6.5017017754728679E-2</v>
      </c>
      <c r="AF866">
        <v>14</v>
      </c>
      <c r="AG866">
        <v>-1.8696809788672011E-2</v>
      </c>
      <c r="AH866">
        <v>6.5017017754728679E-2</v>
      </c>
      <c r="AI866">
        <v>11</v>
      </c>
      <c r="AJ866">
        <v>-1.8336227126635799E-2</v>
      </c>
      <c r="AK866">
        <v>6.3296641587519908E-2</v>
      </c>
    </row>
    <row r="867" spans="1:37" x14ac:dyDescent="0.3">
      <c r="A867">
        <v>25</v>
      </c>
      <c r="B867">
        <v>6.2762401900000002</v>
      </c>
      <c r="C867">
        <v>-75.586552789999999</v>
      </c>
      <c r="D867">
        <v>13.16</v>
      </c>
      <c r="E867">
        <v>1558.251</v>
      </c>
      <c r="F867">
        <v>3.1</v>
      </c>
      <c r="G867">
        <v>11</v>
      </c>
      <c r="H867">
        <v>26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2.797692307692317</v>
      </c>
      <c r="S867">
        <v>1</v>
      </c>
      <c r="T867">
        <v>865</v>
      </c>
      <c r="U867">
        <v>1</v>
      </c>
      <c r="V867">
        <v>4.9045400000000008</v>
      </c>
      <c r="W867">
        <v>1548</v>
      </c>
      <c r="X867">
        <v>1548</v>
      </c>
      <c r="Y867">
        <v>1547.984404645541</v>
      </c>
      <c r="Z867">
        <v>22</v>
      </c>
      <c r="AA867">
        <v>-1.8922165903253959E-2</v>
      </c>
      <c r="AB867">
        <v>6.6110751836243931E-2</v>
      </c>
      <c r="AC867">
        <v>16</v>
      </c>
      <c r="AD867">
        <v>-1.8696809788672011E-2</v>
      </c>
      <c r="AE867">
        <v>6.5017017754728679E-2</v>
      </c>
      <c r="AF867">
        <v>14</v>
      </c>
      <c r="AG867">
        <v>-1.8696809788672011E-2</v>
      </c>
      <c r="AH867">
        <v>6.5017017754728679E-2</v>
      </c>
      <c r="AI867">
        <v>11</v>
      </c>
      <c r="AJ867">
        <v>-1.8336227126635799E-2</v>
      </c>
      <c r="AK867">
        <v>6.3296641587519908E-2</v>
      </c>
    </row>
    <row r="868" spans="1:37" x14ac:dyDescent="0.3">
      <c r="A868">
        <v>25</v>
      </c>
      <c r="B868">
        <v>6.2762076999999996</v>
      </c>
      <c r="C868">
        <v>-75.58656818</v>
      </c>
      <c r="D868">
        <v>12.33</v>
      </c>
      <c r="E868">
        <v>1557.2929999999999</v>
      </c>
      <c r="F868">
        <v>2.89</v>
      </c>
      <c r="G868">
        <v>10</v>
      </c>
      <c r="H868">
        <v>26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3.2456410256410368</v>
      </c>
      <c r="S868">
        <v>1</v>
      </c>
      <c r="T868">
        <v>866</v>
      </c>
      <c r="U868">
        <v>1</v>
      </c>
      <c r="V868">
        <v>4.9074300000000024</v>
      </c>
      <c r="W868">
        <v>1548</v>
      </c>
      <c r="X868">
        <v>1548</v>
      </c>
      <c r="Y868">
        <v>1547.99166713159</v>
      </c>
      <c r="Z868">
        <v>22</v>
      </c>
      <c r="AA868">
        <v>-1.8922165903253959E-2</v>
      </c>
      <c r="AB868">
        <v>6.6110751836243931E-2</v>
      </c>
      <c r="AC868">
        <v>16</v>
      </c>
      <c r="AD868">
        <v>-1.8696809788672011E-2</v>
      </c>
      <c r="AE868">
        <v>6.5017017754728679E-2</v>
      </c>
      <c r="AF868">
        <v>14</v>
      </c>
      <c r="AG868">
        <v>-1.8696809788672011E-2</v>
      </c>
      <c r="AH868">
        <v>6.5017017754728679E-2</v>
      </c>
      <c r="AI868">
        <v>11</v>
      </c>
      <c r="AJ868">
        <v>-1.8336227126635799E-2</v>
      </c>
      <c r="AK868">
        <v>6.3296641587519908E-2</v>
      </c>
    </row>
    <row r="869" spans="1:37" x14ac:dyDescent="0.3">
      <c r="A869">
        <v>25</v>
      </c>
      <c r="B869">
        <v>6.2761679600000004</v>
      </c>
      <c r="C869">
        <v>-75.586561849999995</v>
      </c>
      <c r="D869">
        <v>11.79</v>
      </c>
      <c r="E869">
        <v>1559.1880000000001</v>
      </c>
      <c r="F869">
        <v>3.53</v>
      </c>
      <c r="G869">
        <v>12</v>
      </c>
      <c r="H869">
        <v>26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3.4077855477855601</v>
      </c>
      <c r="S869">
        <v>1</v>
      </c>
      <c r="T869">
        <v>867</v>
      </c>
      <c r="U869">
        <v>1</v>
      </c>
      <c r="V869">
        <v>4.9109600000000011</v>
      </c>
      <c r="W869">
        <v>1548</v>
      </c>
      <c r="X869">
        <v>1548</v>
      </c>
      <c r="Y869">
        <v>1547.997769252125</v>
      </c>
      <c r="Z869">
        <v>22</v>
      </c>
      <c r="AA869">
        <v>-1.8922165903253959E-2</v>
      </c>
      <c r="AB869">
        <v>6.6110751836243931E-2</v>
      </c>
      <c r="AC869">
        <v>16</v>
      </c>
      <c r="AD869">
        <v>-1.8696809788672011E-2</v>
      </c>
      <c r="AE869">
        <v>6.5017017754728679E-2</v>
      </c>
      <c r="AF869">
        <v>14</v>
      </c>
      <c r="AG869">
        <v>-1.8696809788672011E-2</v>
      </c>
      <c r="AH869">
        <v>6.5017017754728679E-2</v>
      </c>
      <c r="AI869">
        <v>11</v>
      </c>
      <c r="AJ869">
        <v>-1.8336227126635799E-2</v>
      </c>
      <c r="AK869">
        <v>6.3296641587519908E-2</v>
      </c>
    </row>
    <row r="870" spans="1:37" x14ac:dyDescent="0.3">
      <c r="A870">
        <v>25</v>
      </c>
      <c r="B870">
        <v>6.2761266100000004</v>
      </c>
      <c r="C870">
        <v>-75.586556270000003</v>
      </c>
      <c r="D870">
        <v>11.67</v>
      </c>
      <c r="E870">
        <v>1560.4280000000001</v>
      </c>
      <c r="F870">
        <v>3.84</v>
      </c>
      <c r="G870">
        <v>12</v>
      </c>
      <c r="H870">
        <v>26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3.1294405594405719</v>
      </c>
      <c r="S870">
        <v>1</v>
      </c>
      <c r="T870">
        <v>868</v>
      </c>
      <c r="U870">
        <v>1</v>
      </c>
      <c r="V870">
        <v>4.9148000000000014</v>
      </c>
      <c r="W870">
        <v>1548</v>
      </c>
      <c r="X870">
        <v>1548</v>
      </c>
      <c r="Y870">
        <v>1548.002350027795</v>
      </c>
      <c r="Z870">
        <v>22</v>
      </c>
      <c r="AA870">
        <v>-1.8922165903253959E-2</v>
      </c>
      <c r="AB870">
        <v>6.6110751836243931E-2</v>
      </c>
      <c r="AC870">
        <v>16</v>
      </c>
      <c r="AD870">
        <v>-1.8696809788672011E-2</v>
      </c>
      <c r="AE870">
        <v>6.5017017754728679E-2</v>
      </c>
      <c r="AF870">
        <v>14</v>
      </c>
      <c r="AG870">
        <v>-1.8696809788672011E-2</v>
      </c>
      <c r="AH870">
        <v>6.5017017754728679E-2</v>
      </c>
      <c r="AI870">
        <v>11</v>
      </c>
      <c r="AJ870">
        <v>-1.8336227126635799E-2</v>
      </c>
      <c r="AK870">
        <v>6.3296641587519908E-2</v>
      </c>
    </row>
    <row r="871" spans="1:37" x14ac:dyDescent="0.3">
      <c r="A871">
        <v>25</v>
      </c>
      <c r="B871">
        <v>6.2760918800000001</v>
      </c>
      <c r="C871">
        <v>-75.586556700000003</v>
      </c>
      <c r="D871">
        <v>11.57</v>
      </c>
      <c r="E871">
        <v>1562.5730000000001</v>
      </c>
      <c r="F871">
        <v>2.72</v>
      </c>
      <c r="G871">
        <v>12</v>
      </c>
      <c r="H871">
        <v>26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2.6286946386946499</v>
      </c>
      <c r="S871">
        <v>1</v>
      </c>
      <c r="T871">
        <v>869</v>
      </c>
      <c r="U871">
        <v>1</v>
      </c>
      <c r="V871">
        <v>4.9175200000000006</v>
      </c>
      <c r="W871">
        <v>1548</v>
      </c>
      <c r="X871">
        <v>1548</v>
      </c>
      <c r="Y871">
        <v>1548.0051962092359</v>
      </c>
      <c r="Z871">
        <v>22</v>
      </c>
      <c r="AA871">
        <v>-1.8922165903253959E-2</v>
      </c>
      <c r="AB871">
        <v>6.6110751836243931E-2</v>
      </c>
      <c r="AC871">
        <v>16</v>
      </c>
      <c r="AD871">
        <v>-1.8696809788672011E-2</v>
      </c>
      <c r="AE871">
        <v>6.5017017754728679E-2</v>
      </c>
      <c r="AF871">
        <v>14</v>
      </c>
      <c r="AG871">
        <v>-1.8696809788672011E-2</v>
      </c>
      <c r="AH871">
        <v>6.5017017754728679E-2</v>
      </c>
      <c r="AI871">
        <v>11</v>
      </c>
      <c r="AJ871">
        <v>-1.8336227126635799E-2</v>
      </c>
      <c r="AK871">
        <v>6.3296641587519908E-2</v>
      </c>
    </row>
    <row r="872" spans="1:37" x14ac:dyDescent="0.3">
      <c r="A872">
        <v>25</v>
      </c>
      <c r="B872">
        <v>6.2760676899999996</v>
      </c>
      <c r="C872">
        <v>-75.586560800000001</v>
      </c>
      <c r="D872">
        <v>11.27</v>
      </c>
      <c r="E872">
        <v>1562.502</v>
      </c>
      <c r="F872">
        <v>2.0699999999999998</v>
      </c>
      <c r="G872">
        <v>12</v>
      </c>
      <c r="H872">
        <v>26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2.001491841491851</v>
      </c>
      <c r="S872">
        <v>1</v>
      </c>
      <c r="T872">
        <v>870</v>
      </c>
      <c r="U872">
        <v>1</v>
      </c>
      <c r="V872">
        <v>4.9195900000000012</v>
      </c>
      <c r="W872">
        <v>1548</v>
      </c>
      <c r="X872">
        <v>1548</v>
      </c>
      <c r="Y872">
        <v>1548.006270926232</v>
      </c>
      <c r="Z872">
        <v>22</v>
      </c>
      <c r="AA872">
        <v>-1.8922165903253959E-2</v>
      </c>
      <c r="AB872">
        <v>6.6110751836243931E-2</v>
      </c>
      <c r="AC872">
        <v>16</v>
      </c>
      <c r="AD872">
        <v>-1.8696809788672011E-2</v>
      </c>
      <c r="AE872">
        <v>6.5017017754728679E-2</v>
      </c>
      <c r="AF872">
        <v>14</v>
      </c>
      <c r="AG872">
        <v>-1.8696809788672011E-2</v>
      </c>
      <c r="AH872">
        <v>6.5017017754728679E-2</v>
      </c>
      <c r="AI872">
        <v>11</v>
      </c>
      <c r="AJ872">
        <v>-1.8336227126635799E-2</v>
      </c>
      <c r="AK872">
        <v>6.3296641587519908E-2</v>
      </c>
    </row>
    <row r="873" spans="1:37" x14ac:dyDescent="0.3">
      <c r="A873">
        <v>25</v>
      </c>
      <c r="B873">
        <v>6.2760627299999996</v>
      </c>
      <c r="C873">
        <v>-75.586572509999996</v>
      </c>
      <c r="D873">
        <v>10.86</v>
      </c>
      <c r="E873">
        <v>1562.885</v>
      </c>
      <c r="F873">
        <v>1.1599999999999999</v>
      </c>
      <c r="G873">
        <v>13</v>
      </c>
      <c r="H873">
        <v>26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1.347995337995346</v>
      </c>
      <c r="S873">
        <v>1</v>
      </c>
      <c r="T873">
        <v>871</v>
      </c>
      <c r="U873">
        <v>1</v>
      </c>
      <c r="V873">
        <v>4.9207500000000008</v>
      </c>
      <c r="W873">
        <v>1548</v>
      </c>
      <c r="X873">
        <v>1548</v>
      </c>
      <c r="Y873">
        <v>1548.0057435824831</v>
      </c>
      <c r="Z873">
        <v>22</v>
      </c>
      <c r="AA873">
        <v>-1.8922165903253959E-2</v>
      </c>
      <c r="AB873">
        <v>6.6110751836243931E-2</v>
      </c>
      <c r="AC873">
        <v>16</v>
      </c>
      <c r="AD873">
        <v>-1.8696809788672011E-2</v>
      </c>
      <c r="AE873">
        <v>6.5017017754728679E-2</v>
      </c>
      <c r="AF873">
        <v>14</v>
      </c>
      <c r="AG873">
        <v>-1.8696809788672011E-2</v>
      </c>
      <c r="AH873">
        <v>6.5017017754728679E-2</v>
      </c>
      <c r="AI873">
        <v>11</v>
      </c>
      <c r="AJ873">
        <v>-1.8336227126635799E-2</v>
      </c>
      <c r="AK873">
        <v>6.3296641587519908E-2</v>
      </c>
    </row>
    <row r="874" spans="1:37" x14ac:dyDescent="0.3">
      <c r="A874">
        <v>25</v>
      </c>
      <c r="B874">
        <v>6.2760619000000002</v>
      </c>
      <c r="C874">
        <v>-75.586582370000002</v>
      </c>
      <c r="D874">
        <v>10.78</v>
      </c>
      <c r="E874">
        <v>1564.528</v>
      </c>
      <c r="F874">
        <v>0.2</v>
      </c>
      <c r="G874">
        <v>13</v>
      </c>
      <c r="H874">
        <v>26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0</v>
      </c>
      <c r="S874">
        <v>1</v>
      </c>
      <c r="T874">
        <v>872</v>
      </c>
      <c r="U874">
        <v>1</v>
      </c>
      <c r="V874">
        <v>4.9209500000000004</v>
      </c>
      <c r="W874">
        <v>1548</v>
      </c>
      <c r="X874">
        <v>1548</v>
      </c>
      <c r="Y874">
        <v>1548.004020995987</v>
      </c>
      <c r="Z874">
        <v>22</v>
      </c>
      <c r="AA874">
        <v>-1.8922165903253959E-2</v>
      </c>
      <c r="AB874">
        <v>6.6110751836243931E-2</v>
      </c>
      <c r="AC874">
        <v>16</v>
      </c>
      <c r="AD874">
        <v>-1.8696809788672011E-2</v>
      </c>
      <c r="AE874">
        <v>6.5017017754728679E-2</v>
      </c>
      <c r="AF874">
        <v>14</v>
      </c>
      <c r="AG874">
        <v>-1.8696809788672011E-2</v>
      </c>
      <c r="AH874">
        <v>6.5017017754728679E-2</v>
      </c>
      <c r="AI874">
        <v>11</v>
      </c>
      <c r="AJ874">
        <v>-1.8336227126635799E-2</v>
      </c>
      <c r="AK874">
        <v>6.3296641587519908E-2</v>
      </c>
    </row>
    <row r="875" spans="1:37" x14ac:dyDescent="0.3">
      <c r="A875">
        <v>25</v>
      </c>
      <c r="B875">
        <v>6.2760685499999997</v>
      </c>
      <c r="C875">
        <v>-75.5866039</v>
      </c>
      <c r="D875">
        <v>10.79</v>
      </c>
      <c r="E875">
        <v>1563.606</v>
      </c>
      <c r="F875">
        <v>0</v>
      </c>
      <c r="G875">
        <v>13</v>
      </c>
      <c r="H875">
        <v>26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0</v>
      </c>
      <c r="S875">
        <v>1</v>
      </c>
      <c r="T875">
        <v>873</v>
      </c>
      <c r="U875">
        <v>1</v>
      </c>
      <c r="V875">
        <v>4.9209500000000004</v>
      </c>
      <c r="W875">
        <v>1548</v>
      </c>
      <c r="X875">
        <v>1548</v>
      </c>
      <c r="Y875">
        <v>1548.0017797850501</v>
      </c>
      <c r="Z875">
        <v>22</v>
      </c>
      <c r="AA875">
        <v>-1.8922165903253959E-2</v>
      </c>
      <c r="AB875">
        <v>6.6110751836243931E-2</v>
      </c>
      <c r="AC875">
        <v>16</v>
      </c>
      <c r="AD875">
        <v>-1.8696809788672011E-2</v>
      </c>
      <c r="AE875">
        <v>6.5017017754728679E-2</v>
      </c>
      <c r="AF875">
        <v>14</v>
      </c>
      <c r="AG875">
        <v>-1.8696809788672011E-2</v>
      </c>
      <c r="AH875">
        <v>6.5017017754728679E-2</v>
      </c>
      <c r="AI875">
        <v>11</v>
      </c>
      <c r="AJ875">
        <v>-1.8336227126635799E-2</v>
      </c>
      <c r="AK875">
        <v>6.3296641587519908E-2</v>
      </c>
    </row>
    <row r="876" spans="1:37" x14ac:dyDescent="0.3">
      <c r="A876">
        <v>25</v>
      </c>
      <c r="B876">
        <v>6.2760729700000004</v>
      </c>
      <c r="C876">
        <v>-75.586612540000004</v>
      </c>
      <c r="D876">
        <v>10.77</v>
      </c>
      <c r="E876">
        <v>1563.7629999999999</v>
      </c>
      <c r="F876">
        <v>0</v>
      </c>
      <c r="G876">
        <v>13</v>
      </c>
      <c r="H876">
        <v>26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0</v>
      </c>
      <c r="S876">
        <v>1</v>
      </c>
      <c r="T876">
        <v>874</v>
      </c>
      <c r="U876">
        <v>1</v>
      </c>
      <c r="V876">
        <v>4.9209500000000004</v>
      </c>
      <c r="W876">
        <v>1548</v>
      </c>
      <c r="X876">
        <v>1548</v>
      </c>
      <c r="Y876">
        <v>1547.9999999998929</v>
      </c>
      <c r="Z876">
        <v>22</v>
      </c>
      <c r="AA876">
        <v>-1.8922165903253959E-2</v>
      </c>
      <c r="AB876">
        <v>6.6110751836243931E-2</v>
      </c>
      <c r="AC876">
        <v>16</v>
      </c>
      <c r="AD876">
        <v>-1.8696809788672011E-2</v>
      </c>
      <c r="AE876">
        <v>6.5017017754728679E-2</v>
      </c>
      <c r="AF876">
        <v>14</v>
      </c>
      <c r="AG876">
        <v>-1.8696809788672011E-2</v>
      </c>
      <c r="AH876">
        <v>6.5017017754728679E-2</v>
      </c>
      <c r="AI876">
        <v>11</v>
      </c>
      <c r="AJ876">
        <v>-1.8336227126635799E-2</v>
      </c>
      <c r="AK876">
        <v>6.3296641587519908E-2</v>
      </c>
    </row>
    <row r="877" spans="1:37" x14ac:dyDescent="0.3">
      <c r="A877">
        <v>25</v>
      </c>
      <c r="B877">
        <v>6.2760707599999996</v>
      </c>
      <c r="C877">
        <v>-75.586613099999994</v>
      </c>
      <c r="D877">
        <v>10.77</v>
      </c>
      <c r="E877">
        <v>1564.318</v>
      </c>
      <c r="F877">
        <v>0</v>
      </c>
      <c r="G877">
        <v>13</v>
      </c>
      <c r="H877">
        <v>26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0</v>
      </c>
      <c r="S877">
        <v>1</v>
      </c>
      <c r="T877">
        <v>875</v>
      </c>
      <c r="U877">
        <v>1</v>
      </c>
      <c r="V877">
        <v>4.9209500000000004</v>
      </c>
      <c r="W877">
        <v>1548</v>
      </c>
      <c r="X877">
        <v>1548</v>
      </c>
      <c r="Y877">
        <v>1547.9999999998929</v>
      </c>
      <c r="Z877">
        <v>22</v>
      </c>
      <c r="AA877">
        <v>-1.8922165903253959E-2</v>
      </c>
      <c r="AB877">
        <v>6.6110751836243931E-2</v>
      </c>
      <c r="AC877">
        <v>16</v>
      </c>
      <c r="AD877">
        <v>-1.8696809788672011E-2</v>
      </c>
      <c r="AE877">
        <v>6.5017017754728679E-2</v>
      </c>
      <c r="AF877">
        <v>14</v>
      </c>
      <c r="AG877">
        <v>-1.8696809788672011E-2</v>
      </c>
      <c r="AH877">
        <v>6.5017017754728679E-2</v>
      </c>
      <c r="AI877">
        <v>11</v>
      </c>
      <c r="AJ877">
        <v>-1.8336227126635799E-2</v>
      </c>
      <c r="AK877">
        <v>6.3296641587519908E-2</v>
      </c>
    </row>
    <row r="878" spans="1:37" x14ac:dyDescent="0.3">
      <c r="A878">
        <v>25</v>
      </c>
      <c r="B878">
        <v>6.2760686300000001</v>
      </c>
      <c r="C878">
        <v>-75.586611320000003</v>
      </c>
      <c r="D878">
        <v>10.79</v>
      </c>
      <c r="E878">
        <v>1564.433</v>
      </c>
      <c r="F878">
        <v>0</v>
      </c>
      <c r="G878">
        <v>13</v>
      </c>
      <c r="H878">
        <v>26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0</v>
      </c>
      <c r="S878">
        <v>1</v>
      </c>
      <c r="T878">
        <v>876</v>
      </c>
      <c r="U878">
        <v>1</v>
      </c>
      <c r="V878">
        <v>4.9209500000000004</v>
      </c>
      <c r="W878">
        <v>1548</v>
      </c>
      <c r="X878">
        <v>1548</v>
      </c>
      <c r="Y878">
        <v>1547.9999999998929</v>
      </c>
      <c r="Z878">
        <v>22</v>
      </c>
      <c r="AA878">
        <v>-1.8922165903253959E-2</v>
      </c>
      <c r="AB878">
        <v>6.6110751836243931E-2</v>
      </c>
      <c r="AC878">
        <v>16</v>
      </c>
      <c r="AD878">
        <v>-1.8696809788672011E-2</v>
      </c>
      <c r="AE878">
        <v>6.5017017754728679E-2</v>
      </c>
      <c r="AF878">
        <v>14</v>
      </c>
      <c r="AG878">
        <v>-1.8696809788672011E-2</v>
      </c>
      <c r="AH878">
        <v>6.5017017754728679E-2</v>
      </c>
      <c r="AI878">
        <v>11</v>
      </c>
      <c r="AJ878">
        <v>-1.8336227126635799E-2</v>
      </c>
      <c r="AK878">
        <v>6.3296641587519908E-2</v>
      </c>
    </row>
    <row r="879" spans="1:37" x14ac:dyDescent="0.3">
      <c r="A879">
        <v>25</v>
      </c>
      <c r="B879">
        <v>6.27606617</v>
      </c>
      <c r="C879">
        <v>-75.586608380000001</v>
      </c>
      <c r="D879">
        <v>10.79</v>
      </c>
      <c r="E879">
        <v>1564.7270000000001</v>
      </c>
      <c r="F879">
        <v>0</v>
      </c>
      <c r="G879">
        <v>13</v>
      </c>
      <c r="H879">
        <v>26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0</v>
      </c>
      <c r="S879">
        <v>1</v>
      </c>
      <c r="T879">
        <v>877</v>
      </c>
      <c r="U879">
        <v>1</v>
      </c>
      <c r="V879">
        <v>4.9209500000000004</v>
      </c>
      <c r="W879">
        <v>1548</v>
      </c>
      <c r="X879">
        <v>1548</v>
      </c>
      <c r="Y879">
        <v>1547.9999999998929</v>
      </c>
      <c r="Z879">
        <v>22</v>
      </c>
      <c r="AA879">
        <v>-1.8922165903253959E-2</v>
      </c>
      <c r="AB879">
        <v>6.6110751836243931E-2</v>
      </c>
      <c r="AC879">
        <v>16</v>
      </c>
      <c r="AD879">
        <v>-1.8696809788672011E-2</v>
      </c>
      <c r="AE879">
        <v>6.5017017754728679E-2</v>
      </c>
      <c r="AF879">
        <v>14</v>
      </c>
      <c r="AG879">
        <v>-1.8696809788672011E-2</v>
      </c>
      <c r="AH879">
        <v>6.5017017754728679E-2</v>
      </c>
      <c r="AI879">
        <v>11</v>
      </c>
      <c r="AJ879">
        <v>-1.8336227126635799E-2</v>
      </c>
      <c r="AK879">
        <v>6.3296641587519908E-2</v>
      </c>
    </row>
    <row r="880" spans="1:37" x14ac:dyDescent="0.3">
      <c r="A880">
        <v>25</v>
      </c>
      <c r="B880">
        <v>6.2760678499999996</v>
      </c>
      <c r="C880">
        <v>-75.586607729999997</v>
      </c>
      <c r="D880">
        <v>10.91</v>
      </c>
      <c r="E880">
        <v>1564.4880000000001</v>
      </c>
      <c r="F880">
        <v>0</v>
      </c>
      <c r="G880">
        <v>13</v>
      </c>
      <c r="H880">
        <v>26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0</v>
      </c>
      <c r="S880">
        <v>1</v>
      </c>
      <c r="T880">
        <v>878</v>
      </c>
      <c r="U880">
        <v>1</v>
      </c>
      <c r="V880">
        <v>4.9209500000000004</v>
      </c>
      <c r="W880">
        <v>1548</v>
      </c>
      <c r="X880">
        <v>1548</v>
      </c>
      <c r="Y880">
        <v>1547.9999999998929</v>
      </c>
      <c r="Z880">
        <v>22</v>
      </c>
      <c r="AA880">
        <v>-1.8922165903253959E-2</v>
      </c>
      <c r="AB880">
        <v>6.6110751836243931E-2</v>
      </c>
      <c r="AC880">
        <v>16</v>
      </c>
      <c r="AD880">
        <v>-1.8696809788672011E-2</v>
      </c>
      <c r="AE880">
        <v>6.5017017754728679E-2</v>
      </c>
      <c r="AF880">
        <v>14</v>
      </c>
      <c r="AG880">
        <v>-1.8696809788672011E-2</v>
      </c>
      <c r="AH880">
        <v>6.5017017754728679E-2</v>
      </c>
      <c r="AI880">
        <v>11</v>
      </c>
      <c r="AJ880">
        <v>-1.8336227126635799E-2</v>
      </c>
      <c r="AK880">
        <v>6.3296641587519908E-2</v>
      </c>
    </row>
    <row r="881" spans="1:37" x14ac:dyDescent="0.3">
      <c r="A881">
        <v>25</v>
      </c>
      <c r="B881">
        <v>6.2760703900000001</v>
      </c>
      <c r="C881">
        <v>-75.586605320000004</v>
      </c>
      <c r="D881">
        <v>11</v>
      </c>
      <c r="E881">
        <v>1565.0309999999999</v>
      </c>
      <c r="F881">
        <v>0</v>
      </c>
      <c r="G881">
        <v>13</v>
      </c>
      <c r="H881">
        <v>26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0</v>
      </c>
      <c r="S881">
        <v>1</v>
      </c>
      <c r="T881">
        <v>879</v>
      </c>
      <c r="U881">
        <v>1</v>
      </c>
      <c r="V881">
        <v>4.9209500000000004</v>
      </c>
      <c r="W881">
        <v>1548</v>
      </c>
      <c r="X881">
        <v>1548</v>
      </c>
      <c r="Y881">
        <v>1547.9999999998929</v>
      </c>
      <c r="Z881">
        <v>22</v>
      </c>
      <c r="AA881">
        <v>-1.8922165903253959E-2</v>
      </c>
      <c r="AB881">
        <v>6.6110751836243931E-2</v>
      </c>
      <c r="AC881">
        <v>16</v>
      </c>
      <c r="AD881">
        <v>-1.8696809788672011E-2</v>
      </c>
      <c r="AE881">
        <v>6.5017017754728679E-2</v>
      </c>
      <c r="AF881">
        <v>14</v>
      </c>
      <c r="AG881">
        <v>-1.8696809788672011E-2</v>
      </c>
      <c r="AH881">
        <v>6.5017017754728679E-2</v>
      </c>
      <c r="AI881">
        <v>11</v>
      </c>
      <c r="AJ881">
        <v>-1.8336227126635799E-2</v>
      </c>
      <c r="AK881">
        <v>6.3296641587519908E-2</v>
      </c>
    </row>
    <row r="882" spans="1:37" x14ac:dyDescent="0.3">
      <c r="A882">
        <v>25</v>
      </c>
      <c r="B882">
        <v>6.2760530299999999</v>
      </c>
      <c r="C882">
        <v>-75.586601040000005</v>
      </c>
      <c r="D882">
        <v>10.72</v>
      </c>
      <c r="E882">
        <v>1564.114</v>
      </c>
      <c r="F882">
        <v>0.75</v>
      </c>
      <c r="G882">
        <v>13</v>
      </c>
      <c r="H882">
        <v>26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0</v>
      </c>
      <c r="S882">
        <v>1</v>
      </c>
      <c r="T882">
        <v>880</v>
      </c>
      <c r="U882">
        <v>1</v>
      </c>
      <c r="V882">
        <v>4.9217000000000004</v>
      </c>
      <c r="W882">
        <v>1548</v>
      </c>
      <c r="X882">
        <v>1548</v>
      </c>
      <c r="Y882">
        <v>1547.9999999998929</v>
      </c>
      <c r="Z882">
        <v>22</v>
      </c>
      <c r="AA882">
        <v>-1.8922165903253959E-2</v>
      </c>
      <c r="AB882">
        <v>6.6110751836243931E-2</v>
      </c>
      <c r="AC882">
        <v>16</v>
      </c>
      <c r="AD882">
        <v>-1.8696809788672011E-2</v>
      </c>
      <c r="AE882">
        <v>6.5017017754728679E-2</v>
      </c>
      <c r="AF882">
        <v>14</v>
      </c>
      <c r="AG882">
        <v>-1.8696809788672011E-2</v>
      </c>
      <c r="AH882">
        <v>6.5017017754728679E-2</v>
      </c>
      <c r="AI882">
        <v>11</v>
      </c>
      <c r="AJ882">
        <v>-1.8336227126635799E-2</v>
      </c>
      <c r="AK882">
        <v>6.3296641587519908E-2</v>
      </c>
    </row>
    <row r="883" spans="1:37" x14ac:dyDescent="0.3">
      <c r="A883">
        <v>25</v>
      </c>
      <c r="B883">
        <v>6.2760384699999996</v>
      </c>
      <c r="C883">
        <v>-75.586599710000002</v>
      </c>
      <c r="D883">
        <v>10.63</v>
      </c>
      <c r="E883">
        <v>1562.809</v>
      </c>
      <c r="F883">
        <v>0.99</v>
      </c>
      <c r="G883">
        <v>13</v>
      </c>
      <c r="H883">
        <v>26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0</v>
      </c>
      <c r="S883">
        <v>1</v>
      </c>
      <c r="T883">
        <v>881</v>
      </c>
      <c r="U883">
        <v>1</v>
      </c>
      <c r="V883">
        <v>4.9226900000000002</v>
      </c>
      <c r="W883">
        <v>1548</v>
      </c>
      <c r="X883">
        <v>1548</v>
      </c>
      <c r="Y883">
        <v>1547.9999999998929</v>
      </c>
      <c r="Z883">
        <v>22</v>
      </c>
      <c r="AA883">
        <v>-1.8922165903253959E-2</v>
      </c>
      <c r="AB883">
        <v>6.6110751836243931E-2</v>
      </c>
      <c r="AC883">
        <v>16</v>
      </c>
      <c r="AD883">
        <v>-1.8696809788672011E-2</v>
      </c>
      <c r="AE883">
        <v>6.5017017754728679E-2</v>
      </c>
      <c r="AF883">
        <v>14</v>
      </c>
      <c r="AG883">
        <v>-1.8696809788672011E-2</v>
      </c>
      <c r="AH883">
        <v>6.5017017754728679E-2</v>
      </c>
      <c r="AI883">
        <v>11</v>
      </c>
      <c r="AJ883">
        <v>-1.8336227126635799E-2</v>
      </c>
      <c r="AK883">
        <v>6.3296641587519908E-2</v>
      </c>
    </row>
    <row r="884" spans="1:37" x14ac:dyDescent="0.3">
      <c r="A884">
        <v>25</v>
      </c>
      <c r="B884">
        <v>6.2760217100000002</v>
      </c>
      <c r="C884">
        <v>-75.586601799999997</v>
      </c>
      <c r="D884">
        <v>10.72</v>
      </c>
      <c r="E884">
        <v>1559.76</v>
      </c>
      <c r="F884">
        <v>1.21</v>
      </c>
      <c r="G884">
        <v>13</v>
      </c>
      <c r="H884">
        <v>26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1.2404195804195819</v>
      </c>
      <c r="S884">
        <v>1</v>
      </c>
      <c r="T884">
        <v>882</v>
      </c>
      <c r="U884">
        <v>1</v>
      </c>
      <c r="V884">
        <v>4.9239000000000006</v>
      </c>
      <c r="W884">
        <v>1548</v>
      </c>
      <c r="X884">
        <v>1548</v>
      </c>
      <c r="Y884">
        <v>1547.9999999998929</v>
      </c>
      <c r="Z884">
        <v>22</v>
      </c>
      <c r="AA884">
        <v>-1.8922165903253959E-2</v>
      </c>
      <c r="AB884">
        <v>6.6110751836243931E-2</v>
      </c>
      <c r="AC884">
        <v>16</v>
      </c>
      <c r="AD884">
        <v>-1.8696809788672011E-2</v>
      </c>
      <c r="AE884">
        <v>6.5017017754728679E-2</v>
      </c>
      <c r="AF884">
        <v>14</v>
      </c>
      <c r="AG884">
        <v>-1.8696809788672011E-2</v>
      </c>
      <c r="AH884">
        <v>6.5017017754728679E-2</v>
      </c>
      <c r="AI884">
        <v>11</v>
      </c>
      <c r="AJ884">
        <v>-1.8336227126635799E-2</v>
      </c>
      <c r="AK884">
        <v>6.3296641587519908E-2</v>
      </c>
    </row>
    <row r="885" spans="1:37" x14ac:dyDescent="0.3">
      <c r="A885">
        <v>25</v>
      </c>
      <c r="B885">
        <v>6.2760055499999998</v>
      </c>
      <c r="C885">
        <v>-75.586604059999999</v>
      </c>
      <c r="D885">
        <v>10.66</v>
      </c>
      <c r="E885">
        <v>1559.83</v>
      </c>
      <c r="F885">
        <v>1.54</v>
      </c>
      <c r="G885">
        <v>13</v>
      </c>
      <c r="H885">
        <v>26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1.6250349650349689</v>
      </c>
      <c r="S885">
        <v>1</v>
      </c>
      <c r="T885">
        <v>883</v>
      </c>
      <c r="U885">
        <v>1</v>
      </c>
      <c r="V885">
        <v>4.9254400000000009</v>
      </c>
      <c r="W885">
        <v>1548</v>
      </c>
      <c r="X885">
        <v>1548</v>
      </c>
      <c r="Y885">
        <v>1547.9999999998929</v>
      </c>
      <c r="Z885">
        <v>22</v>
      </c>
      <c r="AA885">
        <v>-1.8922165903253959E-2</v>
      </c>
      <c r="AB885">
        <v>6.6110751836243931E-2</v>
      </c>
      <c r="AC885">
        <v>16</v>
      </c>
      <c r="AD885">
        <v>-1.8696809788672011E-2</v>
      </c>
      <c r="AE885">
        <v>6.5017017754728679E-2</v>
      </c>
      <c r="AF885">
        <v>14</v>
      </c>
      <c r="AG885">
        <v>-1.8696809788672011E-2</v>
      </c>
      <c r="AH885">
        <v>6.5017017754728679E-2</v>
      </c>
      <c r="AI885">
        <v>11</v>
      </c>
      <c r="AJ885">
        <v>-1.8336227126635799E-2</v>
      </c>
      <c r="AK885">
        <v>6.3296641587519908E-2</v>
      </c>
    </row>
    <row r="886" spans="1:37" x14ac:dyDescent="0.3">
      <c r="A886">
        <v>25</v>
      </c>
      <c r="B886">
        <v>6.27599295</v>
      </c>
      <c r="C886">
        <v>-75.586601389999998</v>
      </c>
      <c r="D886">
        <v>10.68</v>
      </c>
      <c r="E886">
        <v>1558.059</v>
      </c>
      <c r="F886">
        <v>1.6</v>
      </c>
      <c r="G886">
        <v>13</v>
      </c>
      <c r="H886">
        <v>26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1.946340326340332</v>
      </c>
      <c r="S886">
        <v>1</v>
      </c>
      <c r="T886">
        <v>884</v>
      </c>
      <c r="U886">
        <v>1</v>
      </c>
      <c r="V886">
        <v>4.9270400000000008</v>
      </c>
      <c r="W886">
        <v>1548</v>
      </c>
      <c r="X886">
        <v>1548</v>
      </c>
      <c r="Y886">
        <v>1547.9999999998929</v>
      </c>
      <c r="Z886">
        <v>22</v>
      </c>
      <c r="AA886">
        <v>-1.8922165903253959E-2</v>
      </c>
      <c r="AB886">
        <v>6.6110751836243931E-2</v>
      </c>
      <c r="AC886">
        <v>16</v>
      </c>
      <c r="AD886">
        <v>-1.8696809788672011E-2</v>
      </c>
      <c r="AE886">
        <v>6.5017017754728679E-2</v>
      </c>
      <c r="AF886">
        <v>14</v>
      </c>
      <c r="AG886">
        <v>-1.8696809788672011E-2</v>
      </c>
      <c r="AH886">
        <v>6.5017017754728679E-2</v>
      </c>
      <c r="AI886">
        <v>11</v>
      </c>
      <c r="AJ886">
        <v>-1.8336227126635799E-2</v>
      </c>
      <c r="AK886">
        <v>6.3296641587519908E-2</v>
      </c>
    </row>
    <row r="887" spans="1:37" x14ac:dyDescent="0.3">
      <c r="A887">
        <v>25</v>
      </c>
      <c r="B887">
        <v>6.2759761300000001</v>
      </c>
      <c r="C887">
        <v>-75.586600059999995</v>
      </c>
      <c r="D887">
        <v>10.82</v>
      </c>
      <c r="E887">
        <v>1558.0329999999999</v>
      </c>
      <c r="F887">
        <v>2.33</v>
      </c>
      <c r="G887">
        <v>13</v>
      </c>
      <c r="H887">
        <v>26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2.0128438228438288</v>
      </c>
      <c r="S887">
        <v>1</v>
      </c>
      <c r="T887">
        <v>885</v>
      </c>
      <c r="U887">
        <v>1</v>
      </c>
      <c r="V887">
        <v>4.9293699999999996</v>
      </c>
      <c r="W887">
        <v>1548</v>
      </c>
      <c r="X887">
        <v>1548</v>
      </c>
      <c r="Y887">
        <v>1547.9999999998929</v>
      </c>
      <c r="Z887">
        <v>22</v>
      </c>
      <c r="AA887">
        <v>-1.8922165903253959E-2</v>
      </c>
      <c r="AB887">
        <v>6.6110751836243931E-2</v>
      </c>
      <c r="AC887">
        <v>16</v>
      </c>
      <c r="AD887">
        <v>-1.8696809788672011E-2</v>
      </c>
      <c r="AE887">
        <v>6.5017017754728679E-2</v>
      </c>
      <c r="AF887">
        <v>14</v>
      </c>
      <c r="AG887">
        <v>-1.8696809788672011E-2</v>
      </c>
      <c r="AH887">
        <v>6.5017017754728679E-2</v>
      </c>
      <c r="AI887">
        <v>11</v>
      </c>
      <c r="AJ887">
        <v>-1.8336227126635799E-2</v>
      </c>
      <c r="AK887">
        <v>6.3296641587519908E-2</v>
      </c>
    </row>
    <row r="888" spans="1:37" x14ac:dyDescent="0.3">
      <c r="A888">
        <v>25</v>
      </c>
      <c r="B888">
        <v>6.2759594099999996</v>
      </c>
      <c r="C888">
        <v>-75.586599379999996</v>
      </c>
      <c r="D888">
        <v>10.5</v>
      </c>
      <c r="E888">
        <v>1557.1510000000001</v>
      </c>
      <c r="F888">
        <v>2.2999999999999998</v>
      </c>
      <c r="G888">
        <v>13</v>
      </c>
      <c r="H888">
        <v>26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1.927412587412594</v>
      </c>
      <c r="S888">
        <v>1</v>
      </c>
      <c r="T888">
        <v>886</v>
      </c>
      <c r="U888">
        <v>1</v>
      </c>
      <c r="V888">
        <v>4.9316700000000013</v>
      </c>
      <c r="W888">
        <v>1548</v>
      </c>
      <c r="X888">
        <v>1548</v>
      </c>
      <c r="Y888">
        <v>1547.9999999998929</v>
      </c>
      <c r="Z888">
        <v>22</v>
      </c>
      <c r="AA888">
        <v>-1.8922165903253959E-2</v>
      </c>
      <c r="AB888">
        <v>6.6110751836243931E-2</v>
      </c>
      <c r="AC888">
        <v>16</v>
      </c>
      <c r="AD888">
        <v>-1.8696809788672011E-2</v>
      </c>
      <c r="AE888">
        <v>6.5017017754728679E-2</v>
      </c>
      <c r="AF888">
        <v>14</v>
      </c>
      <c r="AG888">
        <v>-1.8696809788672011E-2</v>
      </c>
      <c r="AH888">
        <v>6.5017017754728679E-2</v>
      </c>
      <c r="AI888">
        <v>11</v>
      </c>
      <c r="AJ888">
        <v>-1.8336227126635799E-2</v>
      </c>
      <c r="AK888">
        <v>6.3296641587519908E-2</v>
      </c>
    </row>
    <row r="889" spans="1:37" x14ac:dyDescent="0.3">
      <c r="A889">
        <v>25</v>
      </c>
      <c r="B889">
        <v>6.2759381599999999</v>
      </c>
      <c r="C889">
        <v>-75.586602749999997</v>
      </c>
      <c r="D889">
        <v>10.36</v>
      </c>
      <c r="E889">
        <v>1556.9680000000001</v>
      </c>
      <c r="F889">
        <v>2.04</v>
      </c>
      <c r="G889">
        <v>13</v>
      </c>
      <c r="H889">
        <v>26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1.7788578088578151</v>
      </c>
      <c r="S889">
        <v>1</v>
      </c>
      <c r="T889">
        <v>887</v>
      </c>
      <c r="U889">
        <v>1</v>
      </c>
      <c r="V889">
        <v>4.9337100000000014</v>
      </c>
      <c r="W889">
        <v>1548</v>
      </c>
      <c r="X889">
        <v>1548</v>
      </c>
      <c r="Y889">
        <v>1547.9999999998929</v>
      </c>
      <c r="Z889">
        <v>22</v>
      </c>
      <c r="AA889">
        <v>-1.8922165903253959E-2</v>
      </c>
      <c r="AB889">
        <v>6.6110751836243931E-2</v>
      </c>
      <c r="AC889">
        <v>16</v>
      </c>
      <c r="AD889">
        <v>-1.8696809788672011E-2</v>
      </c>
      <c r="AE889">
        <v>6.5017017754728679E-2</v>
      </c>
      <c r="AF889">
        <v>14</v>
      </c>
      <c r="AG889">
        <v>-1.8696809788672011E-2</v>
      </c>
      <c r="AH889">
        <v>6.5017017754728679E-2</v>
      </c>
      <c r="AI889">
        <v>11</v>
      </c>
      <c r="AJ889">
        <v>-1.8336227126635799E-2</v>
      </c>
      <c r="AK889">
        <v>6.3296641587519908E-2</v>
      </c>
    </row>
    <row r="890" spans="1:37" x14ac:dyDescent="0.3">
      <c r="A890">
        <v>25</v>
      </c>
      <c r="B890">
        <v>6.2759170600000003</v>
      </c>
      <c r="C890">
        <v>-75.586612000000002</v>
      </c>
      <c r="D890">
        <v>10.27</v>
      </c>
      <c r="E890">
        <v>1556.325</v>
      </c>
      <c r="F890">
        <v>1.6</v>
      </c>
      <c r="G890">
        <v>12</v>
      </c>
      <c r="H890">
        <v>26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1.6171794871794929</v>
      </c>
      <c r="S890">
        <v>1</v>
      </c>
      <c r="T890">
        <v>888</v>
      </c>
      <c r="U890">
        <v>1</v>
      </c>
      <c r="V890">
        <v>4.9353100000000012</v>
      </c>
      <c r="W890">
        <v>1548</v>
      </c>
      <c r="X890">
        <v>1548</v>
      </c>
      <c r="Y890">
        <v>1547.9999999998929</v>
      </c>
      <c r="Z890">
        <v>22</v>
      </c>
      <c r="AA890">
        <v>-1.8922165903253959E-2</v>
      </c>
      <c r="AB890">
        <v>6.6110751836243931E-2</v>
      </c>
      <c r="AC890">
        <v>16</v>
      </c>
      <c r="AD890">
        <v>-1.8696809788672011E-2</v>
      </c>
      <c r="AE890">
        <v>6.5017017754728679E-2</v>
      </c>
      <c r="AF890">
        <v>14</v>
      </c>
      <c r="AG890">
        <v>-1.8696809788672011E-2</v>
      </c>
      <c r="AH890">
        <v>6.5017017754728679E-2</v>
      </c>
      <c r="AI890">
        <v>11</v>
      </c>
      <c r="AJ890">
        <v>-1.8336227126635799E-2</v>
      </c>
      <c r="AK890">
        <v>6.3296641587519908E-2</v>
      </c>
    </row>
    <row r="891" spans="1:37" x14ac:dyDescent="0.3">
      <c r="A891">
        <v>25</v>
      </c>
      <c r="B891">
        <v>6.2759027300000003</v>
      </c>
      <c r="C891">
        <v>-75.586623029999998</v>
      </c>
      <c r="D891">
        <v>10.210000000000001</v>
      </c>
      <c r="E891">
        <v>1556.335</v>
      </c>
      <c r="F891">
        <v>0.81</v>
      </c>
      <c r="G891">
        <v>12</v>
      </c>
      <c r="H891">
        <v>26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1.5007459207459271</v>
      </c>
      <c r="S891">
        <v>1</v>
      </c>
      <c r="T891">
        <v>889</v>
      </c>
      <c r="U891">
        <v>1</v>
      </c>
      <c r="V891">
        <v>4.9361200000000016</v>
      </c>
      <c r="W891">
        <v>1548</v>
      </c>
      <c r="X891">
        <v>1548</v>
      </c>
      <c r="Y891">
        <v>1547.9999999998929</v>
      </c>
      <c r="Z891">
        <v>22</v>
      </c>
      <c r="AA891">
        <v>-1.8922165903253959E-2</v>
      </c>
      <c r="AB891">
        <v>6.6110751836243931E-2</v>
      </c>
      <c r="AC891">
        <v>16</v>
      </c>
      <c r="AD891">
        <v>-1.8696809788672011E-2</v>
      </c>
      <c r="AE891">
        <v>6.5017017754728679E-2</v>
      </c>
      <c r="AF891">
        <v>14</v>
      </c>
      <c r="AG891">
        <v>-1.8696809788672011E-2</v>
      </c>
      <c r="AH891">
        <v>6.5017017754728679E-2</v>
      </c>
      <c r="AI891">
        <v>11</v>
      </c>
      <c r="AJ891">
        <v>-1.8336227126635799E-2</v>
      </c>
      <c r="AK891">
        <v>6.3296641587519908E-2</v>
      </c>
    </row>
    <row r="892" spans="1:37" x14ac:dyDescent="0.3">
      <c r="A892">
        <v>25</v>
      </c>
      <c r="B892">
        <v>6.2758993199999997</v>
      </c>
      <c r="C892">
        <v>-75.586640439999996</v>
      </c>
      <c r="D892">
        <v>10.38</v>
      </c>
      <c r="E892">
        <v>1554.079</v>
      </c>
      <c r="F892">
        <v>0.87</v>
      </c>
      <c r="G892">
        <v>11</v>
      </c>
      <c r="H892">
        <v>26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1.2838927738927799</v>
      </c>
      <c r="S892">
        <v>1</v>
      </c>
      <c r="T892">
        <v>890</v>
      </c>
      <c r="U892">
        <v>1</v>
      </c>
      <c r="V892">
        <v>4.9369900000000024</v>
      </c>
      <c r="W892">
        <v>1548</v>
      </c>
      <c r="X892">
        <v>1548</v>
      </c>
      <c r="Y892">
        <v>1547.9999999998929</v>
      </c>
      <c r="Z892">
        <v>22</v>
      </c>
      <c r="AA892">
        <v>-1.8922165903253959E-2</v>
      </c>
      <c r="AB892">
        <v>6.6110751836243931E-2</v>
      </c>
      <c r="AC892">
        <v>16</v>
      </c>
      <c r="AD892">
        <v>-1.8696809788672011E-2</v>
      </c>
      <c r="AE892">
        <v>6.5017017754728679E-2</v>
      </c>
      <c r="AF892">
        <v>14</v>
      </c>
      <c r="AG892">
        <v>-1.8696809788672011E-2</v>
      </c>
      <c r="AH892">
        <v>6.5017017754728679E-2</v>
      </c>
      <c r="AI892">
        <v>11</v>
      </c>
      <c r="AJ892">
        <v>-1.8336227126635799E-2</v>
      </c>
      <c r="AK892">
        <v>6.3296641587519908E-2</v>
      </c>
    </row>
    <row r="893" spans="1:37" x14ac:dyDescent="0.3">
      <c r="A893">
        <v>25</v>
      </c>
      <c r="B893">
        <v>6.2758960500000001</v>
      </c>
      <c r="C893">
        <v>-75.5866604</v>
      </c>
      <c r="D893">
        <v>10.6</v>
      </c>
      <c r="E893">
        <v>1552.626</v>
      </c>
      <c r="F893">
        <v>1.45</v>
      </c>
      <c r="G893">
        <v>11</v>
      </c>
      <c r="H893">
        <v>26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1.132540792540798</v>
      </c>
      <c r="S893">
        <v>1</v>
      </c>
      <c r="T893">
        <v>891</v>
      </c>
      <c r="U893">
        <v>1</v>
      </c>
      <c r="V893">
        <v>4.9384400000000017</v>
      </c>
      <c r="W893">
        <v>1548</v>
      </c>
      <c r="X893">
        <v>1548</v>
      </c>
      <c r="Y893">
        <v>1547.9999999998929</v>
      </c>
      <c r="Z893">
        <v>22</v>
      </c>
      <c r="AA893">
        <v>-1.8922165903253959E-2</v>
      </c>
      <c r="AB893">
        <v>6.6110751836243931E-2</v>
      </c>
      <c r="AC893">
        <v>16</v>
      </c>
      <c r="AD893">
        <v>-1.8696809788672011E-2</v>
      </c>
      <c r="AE893">
        <v>6.5017017754728679E-2</v>
      </c>
      <c r="AF893">
        <v>14</v>
      </c>
      <c r="AG893">
        <v>-1.8696809788672011E-2</v>
      </c>
      <c r="AH893">
        <v>6.5017017754728679E-2</v>
      </c>
      <c r="AI893">
        <v>11</v>
      </c>
      <c r="AJ893">
        <v>-1.8336227126635799E-2</v>
      </c>
      <c r="AK893">
        <v>6.3296641587519908E-2</v>
      </c>
    </row>
    <row r="894" spans="1:37" x14ac:dyDescent="0.3">
      <c r="A894">
        <v>25</v>
      </c>
      <c r="B894">
        <v>6.2758972499999999</v>
      </c>
      <c r="C894">
        <v>-75.586681150000004</v>
      </c>
      <c r="D894">
        <v>10.98</v>
      </c>
      <c r="E894">
        <v>1552.7339999999999</v>
      </c>
      <c r="F894">
        <v>1.52</v>
      </c>
      <c r="G894">
        <v>11</v>
      </c>
      <c r="H894">
        <v>26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1.0462004662004709</v>
      </c>
      <c r="S894">
        <v>1</v>
      </c>
      <c r="T894">
        <v>892</v>
      </c>
      <c r="U894">
        <v>1</v>
      </c>
      <c r="V894">
        <v>4.9399600000000019</v>
      </c>
      <c r="W894">
        <v>1548</v>
      </c>
      <c r="X894">
        <v>1548</v>
      </c>
      <c r="Y894">
        <v>1547.9999999998929</v>
      </c>
      <c r="Z894">
        <v>22</v>
      </c>
      <c r="AA894">
        <v>-1.8922165903253959E-2</v>
      </c>
      <c r="AB894">
        <v>6.6110751836243931E-2</v>
      </c>
      <c r="AC894">
        <v>16</v>
      </c>
      <c r="AD894">
        <v>-1.8696809788672011E-2</v>
      </c>
      <c r="AE894">
        <v>6.5017017754728679E-2</v>
      </c>
      <c r="AF894">
        <v>14</v>
      </c>
      <c r="AG894">
        <v>-1.8696809788672011E-2</v>
      </c>
      <c r="AH894">
        <v>6.5017017754728679E-2</v>
      </c>
      <c r="AI894">
        <v>11</v>
      </c>
      <c r="AJ894">
        <v>-1.8336227126635799E-2</v>
      </c>
      <c r="AK894">
        <v>6.3296641587519908E-2</v>
      </c>
    </row>
    <row r="895" spans="1:37" x14ac:dyDescent="0.3">
      <c r="A895">
        <v>25</v>
      </c>
      <c r="B895">
        <v>6.2759020799999998</v>
      </c>
      <c r="C895">
        <v>-75.58669999</v>
      </c>
      <c r="D895">
        <v>11.12</v>
      </c>
      <c r="E895">
        <v>1553.12</v>
      </c>
      <c r="F895">
        <v>1.27</v>
      </c>
      <c r="G895">
        <v>11</v>
      </c>
      <c r="H895">
        <v>26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1.0015617715617759</v>
      </c>
      <c r="S895">
        <v>1</v>
      </c>
      <c r="T895">
        <v>893</v>
      </c>
      <c r="U895">
        <v>1</v>
      </c>
      <c r="V895">
        <v>4.9412300000000027</v>
      </c>
      <c r="W895">
        <v>1548</v>
      </c>
      <c r="X895">
        <v>1548</v>
      </c>
      <c r="Y895">
        <v>1547.9999999998929</v>
      </c>
      <c r="Z895">
        <v>22</v>
      </c>
      <c r="AA895">
        <v>-1.8922165903253959E-2</v>
      </c>
      <c r="AB895">
        <v>6.6110751836243931E-2</v>
      </c>
      <c r="AC895">
        <v>16</v>
      </c>
      <c r="AD895">
        <v>-1.8696809788672011E-2</v>
      </c>
      <c r="AE895">
        <v>6.5017017754728679E-2</v>
      </c>
      <c r="AF895">
        <v>14</v>
      </c>
      <c r="AG895">
        <v>-1.8696809788672011E-2</v>
      </c>
      <c r="AH895">
        <v>6.5017017754728679E-2</v>
      </c>
      <c r="AI895">
        <v>11</v>
      </c>
      <c r="AJ895">
        <v>-1.8336227126635799E-2</v>
      </c>
      <c r="AK895">
        <v>6.3296641587519908E-2</v>
      </c>
    </row>
    <row r="896" spans="1:37" x14ac:dyDescent="0.3">
      <c r="A896">
        <v>25</v>
      </c>
      <c r="B896">
        <v>6.2759105699999997</v>
      </c>
      <c r="C896">
        <v>-75.586711149999999</v>
      </c>
      <c r="D896">
        <v>10.82</v>
      </c>
      <c r="E896">
        <v>1553.693</v>
      </c>
      <c r="F896">
        <v>0.54</v>
      </c>
      <c r="G896">
        <v>12</v>
      </c>
      <c r="H896">
        <v>26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0</v>
      </c>
      <c r="S896">
        <v>1</v>
      </c>
      <c r="T896">
        <v>894</v>
      </c>
      <c r="U896">
        <v>1</v>
      </c>
      <c r="V896">
        <v>4.9417700000000027</v>
      </c>
      <c r="W896">
        <v>1548</v>
      </c>
      <c r="X896">
        <v>1548</v>
      </c>
      <c r="Y896">
        <v>1547.9999999998929</v>
      </c>
      <c r="Z896">
        <v>22</v>
      </c>
      <c r="AA896">
        <v>-1.8922165903253959E-2</v>
      </c>
      <c r="AB896">
        <v>6.6110751836243931E-2</v>
      </c>
      <c r="AC896">
        <v>16</v>
      </c>
      <c r="AD896">
        <v>-1.8696809788672011E-2</v>
      </c>
      <c r="AE896">
        <v>6.5017017754728679E-2</v>
      </c>
      <c r="AF896">
        <v>14</v>
      </c>
      <c r="AG896">
        <v>-1.8696809788672011E-2</v>
      </c>
      <c r="AH896">
        <v>6.5017017754728679E-2</v>
      </c>
      <c r="AI896">
        <v>11</v>
      </c>
      <c r="AJ896">
        <v>-1.8336227126635799E-2</v>
      </c>
      <c r="AK896">
        <v>6.3296641587519908E-2</v>
      </c>
    </row>
    <row r="897" spans="1:37" x14ac:dyDescent="0.3">
      <c r="A897">
        <v>25</v>
      </c>
      <c r="B897">
        <v>6.2759162599999998</v>
      </c>
      <c r="C897">
        <v>-75.586717980000003</v>
      </c>
      <c r="D897">
        <v>11.11</v>
      </c>
      <c r="E897">
        <v>1552.404</v>
      </c>
      <c r="F897">
        <v>0.53</v>
      </c>
      <c r="G897">
        <v>12</v>
      </c>
      <c r="H897">
        <v>26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0</v>
      </c>
      <c r="S897">
        <v>1</v>
      </c>
      <c r="T897">
        <v>895</v>
      </c>
      <c r="U897">
        <v>1</v>
      </c>
      <c r="V897">
        <v>4.9423000000000021</v>
      </c>
      <c r="W897">
        <v>1548</v>
      </c>
      <c r="X897">
        <v>1548</v>
      </c>
      <c r="Y897">
        <v>1547.9999999998929</v>
      </c>
      <c r="Z897">
        <v>22</v>
      </c>
      <c r="AA897">
        <v>-1.8922165903253959E-2</v>
      </c>
      <c r="AB897">
        <v>6.6110751836243931E-2</v>
      </c>
      <c r="AC897">
        <v>16</v>
      </c>
      <c r="AD897">
        <v>-1.8696809788672011E-2</v>
      </c>
      <c r="AE897">
        <v>6.5017017754728679E-2</v>
      </c>
      <c r="AF897">
        <v>14</v>
      </c>
      <c r="AG897">
        <v>-1.8696809788672011E-2</v>
      </c>
      <c r="AH897">
        <v>6.5017017754728679E-2</v>
      </c>
      <c r="AI897">
        <v>11</v>
      </c>
      <c r="AJ897">
        <v>-1.8336227126635799E-2</v>
      </c>
      <c r="AK897">
        <v>6.3296641587519908E-2</v>
      </c>
    </row>
    <row r="898" spans="1:37" x14ac:dyDescent="0.3">
      <c r="A898">
        <v>25</v>
      </c>
      <c r="B898">
        <v>6.2759214500000002</v>
      </c>
      <c r="C898">
        <v>-75.586726850000005</v>
      </c>
      <c r="D898">
        <v>11.8</v>
      </c>
      <c r="E898">
        <v>1552.6030000000001</v>
      </c>
      <c r="F898">
        <v>0.61</v>
      </c>
      <c r="G898">
        <v>12</v>
      </c>
      <c r="H898">
        <v>26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0</v>
      </c>
      <c r="S898">
        <v>1</v>
      </c>
      <c r="T898">
        <v>896</v>
      </c>
      <c r="U898">
        <v>1</v>
      </c>
      <c r="V898">
        <v>4.9429100000000012</v>
      </c>
      <c r="W898">
        <v>1548</v>
      </c>
      <c r="X898">
        <v>1548</v>
      </c>
      <c r="Y898">
        <v>1547.9999999998929</v>
      </c>
      <c r="Z898">
        <v>22</v>
      </c>
      <c r="AA898">
        <v>-1.8922165903253959E-2</v>
      </c>
      <c r="AB898">
        <v>6.6110751836243931E-2</v>
      </c>
      <c r="AC898">
        <v>16</v>
      </c>
      <c r="AD898">
        <v>-1.8696809788672011E-2</v>
      </c>
      <c r="AE898">
        <v>6.5017017754728679E-2</v>
      </c>
      <c r="AF898">
        <v>14</v>
      </c>
      <c r="AG898">
        <v>-1.8696809788672011E-2</v>
      </c>
      <c r="AH898">
        <v>6.5017017754728679E-2</v>
      </c>
      <c r="AI898">
        <v>11</v>
      </c>
      <c r="AJ898">
        <v>-1.8336227126635799E-2</v>
      </c>
      <c r="AK898">
        <v>6.3296641587519908E-2</v>
      </c>
    </row>
    <row r="899" spans="1:37" x14ac:dyDescent="0.3">
      <c r="A899">
        <v>25</v>
      </c>
      <c r="B899">
        <v>6.2759290700000001</v>
      </c>
      <c r="C899">
        <v>-75.586740939999999</v>
      </c>
      <c r="D899">
        <v>11.63</v>
      </c>
      <c r="E899">
        <v>1551.7850000000001</v>
      </c>
      <c r="F899">
        <v>0.49</v>
      </c>
      <c r="G899">
        <v>12</v>
      </c>
      <c r="H899">
        <v>26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0</v>
      </c>
      <c r="S899">
        <v>1</v>
      </c>
      <c r="T899">
        <v>897</v>
      </c>
      <c r="U899">
        <v>1</v>
      </c>
      <c r="V899">
        <v>4.9434000000000013</v>
      </c>
      <c r="W899">
        <v>1548</v>
      </c>
      <c r="X899">
        <v>1548</v>
      </c>
      <c r="Y899">
        <v>1547.9999999998929</v>
      </c>
      <c r="Z899">
        <v>22</v>
      </c>
      <c r="AA899">
        <v>-1.8922165903253959E-2</v>
      </c>
      <c r="AB899">
        <v>6.6110751836243931E-2</v>
      </c>
      <c r="AC899">
        <v>16</v>
      </c>
      <c r="AD899">
        <v>-1.8696809788672011E-2</v>
      </c>
      <c r="AE899">
        <v>6.5017017754728679E-2</v>
      </c>
      <c r="AF899">
        <v>14</v>
      </c>
      <c r="AG899">
        <v>-1.8696809788672011E-2</v>
      </c>
      <c r="AH899">
        <v>6.5017017754728679E-2</v>
      </c>
      <c r="AI899">
        <v>11</v>
      </c>
      <c r="AJ899">
        <v>-1.8336227126635799E-2</v>
      </c>
      <c r="AK899">
        <v>6.3296641587519908E-2</v>
      </c>
    </row>
    <row r="900" spans="1:37" x14ac:dyDescent="0.3">
      <c r="A900">
        <v>25</v>
      </c>
      <c r="B900">
        <v>6.2759370499999996</v>
      </c>
      <c r="C900">
        <v>-75.586750699999996</v>
      </c>
      <c r="D900">
        <v>11.41</v>
      </c>
      <c r="E900">
        <v>1552.9349999999999</v>
      </c>
      <c r="F900">
        <v>0.34</v>
      </c>
      <c r="G900">
        <v>12</v>
      </c>
      <c r="H900">
        <v>26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0</v>
      </c>
      <c r="S900">
        <v>1</v>
      </c>
      <c r="T900">
        <v>898</v>
      </c>
      <c r="U900">
        <v>1</v>
      </c>
      <c r="V900">
        <v>4.9437400000000018</v>
      </c>
      <c r="W900">
        <v>1548</v>
      </c>
      <c r="X900">
        <v>1548</v>
      </c>
      <c r="Y900">
        <v>1547.9999999998929</v>
      </c>
      <c r="Z900">
        <v>22</v>
      </c>
      <c r="AA900">
        <v>-1.8922165903253959E-2</v>
      </c>
      <c r="AB900">
        <v>6.6110751836243931E-2</v>
      </c>
      <c r="AC900">
        <v>16</v>
      </c>
      <c r="AD900">
        <v>-1.8696809788672011E-2</v>
      </c>
      <c r="AE900">
        <v>6.5017017754728679E-2</v>
      </c>
      <c r="AF900">
        <v>14</v>
      </c>
      <c r="AG900">
        <v>-1.8696809788672011E-2</v>
      </c>
      <c r="AH900">
        <v>6.5017017754728679E-2</v>
      </c>
      <c r="AI900">
        <v>11</v>
      </c>
      <c r="AJ900">
        <v>-1.8336227126635799E-2</v>
      </c>
      <c r="AK900">
        <v>6.3296641587519908E-2</v>
      </c>
    </row>
    <row r="901" spans="1:37" x14ac:dyDescent="0.3">
      <c r="A901">
        <v>25</v>
      </c>
      <c r="B901">
        <v>6.2759476100000002</v>
      </c>
      <c r="C901">
        <v>-75.5867583</v>
      </c>
      <c r="D901">
        <v>11.16</v>
      </c>
      <c r="E901">
        <v>1553.3520000000001</v>
      </c>
      <c r="F901">
        <v>0</v>
      </c>
      <c r="G901">
        <v>13</v>
      </c>
      <c r="H901">
        <v>26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0</v>
      </c>
      <c r="S901">
        <v>1</v>
      </c>
      <c r="T901">
        <v>899</v>
      </c>
      <c r="U901">
        <v>1</v>
      </c>
      <c r="V901">
        <v>4.9437400000000018</v>
      </c>
      <c r="W901">
        <v>1548</v>
      </c>
      <c r="X901">
        <v>1548</v>
      </c>
      <c r="Y901">
        <v>1547.9999999998929</v>
      </c>
      <c r="Z901">
        <v>22</v>
      </c>
      <c r="AA901">
        <v>-1.8922165903253959E-2</v>
      </c>
      <c r="AB901">
        <v>6.6110751836243931E-2</v>
      </c>
      <c r="AC901">
        <v>16</v>
      </c>
      <c r="AD901">
        <v>-1.8696809788672011E-2</v>
      </c>
      <c r="AE901">
        <v>6.5017017754728679E-2</v>
      </c>
      <c r="AF901">
        <v>14</v>
      </c>
      <c r="AG901">
        <v>-1.8696809788672011E-2</v>
      </c>
      <c r="AH901">
        <v>6.5017017754728679E-2</v>
      </c>
      <c r="AI901">
        <v>11</v>
      </c>
      <c r="AJ901">
        <v>-1.8336227126635799E-2</v>
      </c>
      <c r="AK901">
        <v>6.3296641587519908E-2</v>
      </c>
    </row>
    <row r="902" spans="1:37" x14ac:dyDescent="0.3">
      <c r="A902">
        <v>25</v>
      </c>
      <c r="B902">
        <v>6.2759489200000003</v>
      </c>
      <c r="C902">
        <v>-75.586759880000002</v>
      </c>
      <c r="D902">
        <v>11.09</v>
      </c>
      <c r="E902">
        <v>1552.2929999999999</v>
      </c>
      <c r="F902">
        <v>0</v>
      </c>
      <c r="G902">
        <v>12</v>
      </c>
      <c r="H902">
        <v>26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0</v>
      </c>
      <c r="S902">
        <v>1</v>
      </c>
      <c r="T902">
        <v>900</v>
      </c>
      <c r="U902">
        <v>1</v>
      </c>
      <c r="V902">
        <v>4.9437400000000018</v>
      </c>
      <c r="W902">
        <v>1548</v>
      </c>
      <c r="X902">
        <v>1548</v>
      </c>
      <c r="Y902">
        <v>1547.9999999998929</v>
      </c>
      <c r="Z902">
        <v>22</v>
      </c>
      <c r="AA902">
        <v>-1.8922165903253959E-2</v>
      </c>
      <c r="AB902">
        <v>6.6110751836243931E-2</v>
      </c>
      <c r="AC902">
        <v>16</v>
      </c>
      <c r="AD902">
        <v>-1.8696809788672011E-2</v>
      </c>
      <c r="AE902">
        <v>6.5017017754728679E-2</v>
      </c>
      <c r="AF902">
        <v>14</v>
      </c>
      <c r="AG902">
        <v>-1.8696809788672011E-2</v>
      </c>
      <c r="AH902">
        <v>6.5017017754728679E-2</v>
      </c>
      <c r="AI902">
        <v>11</v>
      </c>
      <c r="AJ902">
        <v>-1.8336227126635799E-2</v>
      </c>
      <c r="AK902">
        <v>6.3296641587519908E-2</v>
      </c>
    </row>
    <row r="903" spans="1:37" x14ac:dyDescent="0.3">
      <c r="A903">
        <v>25</v>
      </c>
      <c r="B903">
        <v>6.2759529499999998</v>
      </c>
      <c r="C903">
        <v>-75.586754970000001</v>
      </c>
      <c r="D903">
        <v>10.84</v>
      </c>
      <c r="E903">
        <v>1551.7090000000001</v>
      </c>
      <c r="F903">
        <v>0</v>
      </c>
      <c r="G903">
        <v>12</v>
      </c>
      <c r="H903">
        <v>26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0</v>
      </c>
      <c r="S903">
        <v>1</v>
      </c>
      <c r="T903">
        <v>901</v>
      </c>
      <c r="U903">
        <v>1</v>
      </c>
      <c r="V903">
        <v>4.9437400000000018</v>
      </c>
      <c r="W903">
        <v>1548</v>
      </c>
      <c r="X903">
        <v>1548</v>
      </c>
      <c r="Y903">
        <v>1547.9999999998929</v>
      </c>
      <c r="Z903">
        <v>22</v>
      </c>
      <c r="AA903">
        <v>-1.8922165903253959E-2</v>
      </c>
      <c r="AB903">
        <v>6.6110751836243931E-2</v>
      </c>
      <c r="AC903">
        <v>16</v>
      </c>
      <c r="AD903">
        <v>-1.8696809788672011E-2</v>
      </c>
      <c r="AE903">
        <v>6.5017017754728679E-2</v>
      </c>
      <c r="AF903">
        <v>14</v>
      </c>
      <c r="AG903">
        <v>-1.8696809788672011E-2</v>
      </c>
      <c r="AH903">
        <v>6.5017017754728679E-2</v>
      </c>
      <c r="AI903">
        <v>11</v>
      </c>
      <c r="AJ903">
        <v>-1.8336227126635799E-2</v>
      </c>
      <c r="AK903">
        <v>6.3296641587519908E-2</v>
      </c>
    </row>
    <row r="904" spans="1:37" x14ac:dyDescent="0.3">
      <c r="A904">
        <v>25</v>
      </c>
      <c r="B904">
        <v>6.2759580799999997</v>
      </c>
      <c r="C904">
        <v>-75.586753950000002</v>
      </c>
      <c r="D904">
        <v>10.74</v>
      </c>
      <c r="E904">
        <v>1552.1880000000001</v>
      </c>
      <c r="F904">
        <v>0</v>
      </c>
      <c r="G904">
        <v>12</v>
      </c>
      <c r="H904">
        <v>26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0</v>
      </c>
      <c r="S904">
        <v>1</v>
      </c>
      <c r="T904">
        <v>902</v>
      </c>
      <c r="U904">
        <v>1</v>
      </c>
      <c r="V904">
        <v>4.9437400000000018</v>
      </c>
      <c r="W904">
        <v>1548</v>
      </c>
      <c r="X904">
        <v>1548</v>
      </c>
      <c r="Y904">
        <v>1547.9999999998929</v>
      </c>
      <c r="Z904">
        <v>22</v>
      </c>
      <c r="AA904">
        <v>-1.8922165903253959E-2</v>
      </c>
      <c r="AB904">
        <v>6.6110751836243931E-2</v>
      </c>
      <c r="AC904">
        <v>16</v>
      </c>
      <c r="AD904">
        <v>-1.8696809788672011E-2</v>
      </c>
      <c r="AE904">
        <v>6.5017017754728679E-2</v>
      </c>
      <c r="AF904">
        <v>14</v>
      </c>
      <c r="AG904">
        <v>-1.8696809788672011E-2</v>
      </c>
      <c r="AH904">
        <v>6.5017017754728679E-2</v>
      </c>
      <c r="AI904">
        <v>11</v>
      </c>
      <c r="AJ904">
        <v>-1.8336227126635799E-2</v>
      </c>
      <c r="AK904">
        <v>6.3296641587519908E-2</v>
      </c>
    </row>
    <row r="905" spans="1:37" x14ac:dyDescent="0.3">
      <c r="A905">
        <v>25</v>
      </c>
      <c r="B905">
        <v>6.2759573099999999</v>
      </c>
      <c r="C905">
        <v>-75.586757109999994</v>
      </c>
      <c r="D905">
        <v>10.69</v>
      </c>
      <c r="E905">
        <v>1551.6389999999999</v>
      </c>
      <c r="F905">
        <v>0</v>
      </c>
      <c r="G905">
        <v>12</v>
      </c>
      <c r="H905">
        <v>26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0</v>
      </c>
      <c r="S905">
        <v>1</v>
      </c>
      <c r="T905">
        <v>903</v>
      </c>
      <c r="U905">
        <v>1</v>
      </c>
      <c r="V905">
        <v>4.9437400000000018</v>
      </c>
      <c r="W905">
        <v>1548</v>
      </c>
      <c r="X905">
        <v>1548</v>
      </c>
      <c r="Y905">
        <v>1547.9999999998929</v>
      </c>
      <c r="Z905">
        <v>22</v>
      </c>
      <c r="AA905">
        <v>-1.8922165903253959E-2</v>
      </c>
      <c r="AB905">
        <v>6.6110751836243931E-2</v>
      </c>
      <c r="AC905">
        <v>16</v>
      </c>
      <c r="AD905">
        <v>-1.8696809788672011E-2</v>
      </c>
      <c r="AE905">
        <v>6.5017017754728679E-2</v>
      </c>
      <c r="AF905">
        <v>14</v>
      </c>
      <c r="AG905">
        <v>-1.8696809788672011E-2</v>
      </c>
      <c r="AH905">
        <v>6.5017017754728679E-2</v>
      </c>
      <c r="AI905">
        <v>11</v>
      </c>
      <c r="AJ905">
        <v>-1.8336227126635799E-2</v>
      </c>
      <c r="AK905">
        <v>6.3296641587519908E-2</v>
      </c>
    </row>
    <row r="906" spans="1:37" x14ac:dyDescent="0.3">
      <c r="A906">
        <v>25</v>
      </c>
      <c r="B906">
        <v>6.2759563900000002</v>
      </c>
      <c r="C906">
        <v>-75.586760519999999</v>
      </c>
      <c r="D906">
        <v>10.67</v>
      </c>
      <c r="E906">
        <v>1551.5409999999999</v>
      </c>
      <c r="F906">
        <v>0</v>
      </c>
      <c r="G906">
        <v>12</v>
      </c>
      <c r="H906">
        <v>26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0</v>
      </c>
      <c r="S906">
        <v>1</v>
      </c>
      <c r="T906">
        <v>904</v>
      </c>
      <c r="U906">
        <v>1</v>
      </c>
      <c r="V906">
        <v>4.9437400000000018</v>
      </c>
      <c r="W906">
        <v>1548</v>
      </c>
      <c r="X906">
        <v>1548</v>
      </c>
      <c r="Y906">
        <v>1547.9999999998929</v>
      </c>
      <c r="Z906">
        <v>22</v>
      </c>
      <c r="AA906">
        <v>-1.8922165903253959E-2</v>
      </c>
      <c r="AB906">
        <v>6.6110751836243931E-2</v>
      </c>
      <c r="AC906">
        <v>16</v>
      </c>
      <c r="AD906">
        <v>-1.8696809788672011E-2</v>
      </c>
      <c r="AE906">
        <v>6.5017017754728679E-2</v>
      </c>
      <c r="AF906">
        <v>14</v>
      </c>
      <c r="AG906">
        <v>-1.8696809788672011E-2</v>
      </c>
      <c r="AH906">
        <v>6.5017017754728679E-2</v>
      </c>
      <c r="AI906">
        <v>11</v>
      </c>
      <c r="AJ906">
        <v>-1.8336227126635799E-2</v>
      </c>
      <c r="AK906">
        <v>6.3296641587519908E-2</v>
      </c>
    </row>
    <row r="907" spans="1:37" x14ac:dyDescent="0.3">
      <c r="A907">
        <v>25</v>
      </c>
      <c r="B907">
        <v>6.2759584300000002</v>
      </c>
      <c r="C907">
        <v>-75.586761940000002</v>
      </c>
      <c r="D907">
        <v>10.68</v>
      </c>
      <c r="E907">
        <v>1551.039</v>
      </c>
      <c r="F907">
        <v>0</v>
      </c>
      <c r="G907">
        <v>12</v>
      </c>
      <c r="H907">
        <v>26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0</v>
      </c>
      <c r="S907">
        <v>1</v>
      </c>
      <c r="T907">
        <v>905</v>
      </c>
      <c r="U907">
        <v>1</v>
      </c>
      <c r="V907">
        <v>4.9437400000000018</v>
      </c>
      <c r="W907">
        <v>1548</v>
      </c>
      <c r="X907">
        <v>1548</v>
      </c>
      <c r="Y907">
        <v>1547.9999999998929</v>
      </c>
      <c r="Z907">
        <v>22</v>
      </c>
      <c r="AA907">
        <v>-1.8922165903253959E-2</v>
      </c>
      <c r="AB907">
        <v>6.6110751836243931E-2</v>
      </c>
      <c r="AC907">
        <v>16</v>
      </c>
      <c r="AD907">
        <v>-1.8696809788672011E-2</v>
      </c>
      <c r="AE907">
        <v>6.5017017754728679E-2</v>
      </c>
      <c r="AF907">
        <v>14</v>
      </c>
      <c r="AG907">
        <v>-1.8696809788672011E-2</v>
      </c>
      <c r="AH907">
        <v>6.5017017754728679E-2</v>
      </c>
      <c r="AI907">
        <v>11</v>
      </c>
      <c r="AJ907">
        <v>-1.8336227126635799E-2</v>
      </c>
      <c r="AK907">
        <v>6.3296641587519908E-2</v>
      </c>
    </row>
    <row r="908" spans="1:37" x14ac:dyDescent="0.3">
      <c r="A908">
        <v>25</v>
      </c>
      <c r="B908">
        <v>6.2759586000000001</v>
      </c>
      <c r="C908">
        <v>-75.586760089999999</v>
      </c>
      <c r="D908">
        <v>10.76</v>
      </c>
      <c r="E908">
        <v>1551.107</v>
      </c>
      <c r="F908">
        <v>0</v>
      </c>
      <c r="G908">
        <v>12</v>
      </c>
      <c r="H908">
        <v>26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0</v>
      </c>
      <c r="S908">
        <v>1</v>
      </c>
      <c r="T908">
        <v>906</v>
      </c>
      <c r="U908">
        <v>1</v>
      </c>
      <c r="V908">
        <v>4.9437400000000018</v>
      </c>
      <c r="W908">
        <v>1548</v>
      </c>
      <c r="X908">
        <v>1548</v>
      </c>
      <c r="Y908">
        <v>1547.9999999998929</v>
      </c>
      <c r="Z908">
        <v>22</v>
      </c>
      <c r="AA908">
        <v>-1.8922165903253959E-2</v>
      </c>
      <c r="AB908">
        <v>6.6110751836243931E-2</v>
      </c>
      <c r="AC908">
        <v>16</v>
      </c>
      <c r="AD908">
        <v>-1.8696809788672011E-2</v>
      </c>
      <c r="AE908">
        <v>6.5017017754728679E-2</v>
      </c>
      <c r="AF908">
        <v>14</v>
      </c>
      <c r="AG908">
        <v>-1.8696809788672011E-2</v>
      </c>
      <c r="AH908">
        <v>6.5017017754728679E-2</v>
      </c>
      <c r="AI908">
        <v>11</v>
      </c>
      <c r="AJ908">
        <v>-1.8336227126635799E-2</v>
      </c>
      <c r="AK908">
        <v>6.3296641587519908E-2</v>
      </c>
    </row>
    <row r="909" spans="1:37" x14ac:dyDescent="0.3">
      <c r="A909">
        <v>25</v>
      </c>
      <c r="B909">
        <v>6.2759566900000001</v>
      </c>
      <c r="C909">
        <v>-75.58675916</v>
      </c>
      <c r="D909">
        <v>10.52</v>
      </c>
      <c r="E909">
        <v>1551.2049999999999</v>
      </c>
      <c r="F909">
        <v>0.42</v>
      </c>
      <c r="G909">
        <v>12</v>
      </c>
      <c r="H909">
        <v>26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0</v>
      </c>
      <c r="S909">
        <v>1</v>
      </c>
      <c r="T909">
        <v>907</v>
      </c>
      <c r="U909">
        <v>1</v>
      </c>
      <c r="V909">
        <v>4.9441600000000019</v>
      </c>
      <c r="W909">
        <v>1548</v>
      </c>
      <c r="X909">
        <v>1548</v>
      </c>
      <c r="Y909">
        <v>1547.9999999998929</v>
      </c>
      <c r="Z909">
        <v>22</v>
      </c>
      <c r="AA909">
        <v>-1.8922165903253959E-2</v>
      </c>
      <c r="AB909">
        <v>6.6110751836243931E-2</v>
      </c>
      <c r="AC909">
        <v>16</v>
      </c>
      <c r="AD909">
        <v>-1.8696809788672011E-2</v>
      </c>
      <c r="AE909">
        <v>6.5017017754728679E-2</v>
      </c>
      <c r="AF909">
        <v>14</v>
      </c>
      <c r="AG909">
        <v>-1.8696809788672011E-2</v>
      </c>
      <c r="AH909">
        <v>6.5017017754728679E-2</v>
      </c>
      <c r="AI909">
        <v>11</v>
      </c>
      <c r="AJ909">
        <v>-1.8336227126635799E-2</v>
      </c>
      <c r="AK909">
        <v>6.3296641587519908E-2</v>
      </c>
    </row>
    <row r="910" spans="1:37" x14ac:dyDescent="0.3">
      <c r="A910">
        <v>25</v>
      </c>
      <c r="B910">
        <v>6.2759537999999999</v>
      </c>
      <c r="C910">
        <v>-75.586758700000004</v>
      </c>
      <c r="D910">
        <v>10.43</v>
      </c>
      <c r="E910">
        <v>1551.499</v>
      </c>
      <c r="F910">
        <v>0.39</v>
      </c>
      <c r="G910">
        <v>12</v>
      </c>
      <c r="H910">
        <v>26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0</v>
      </c>
      <c r="S910">
        <v>1</v>
      </c>
      <c r="T910">
        <v>908</v>
      </c>
      <c r="U910">
        <v>1</v>
      </c>
      <c r="V910">
        <v>4.9445500000000022</v>
      </c>
      <c r="W910">
        <v>1548</v>
      </c>
      <c r="X910">
        <v>1548</v>
      </c>
      <c r="Y910">
        <v>1547.9999999998929</v>
      </c>
      <c r="Z910">
        <v>22</v>
      </c>
      <c r="AA910">
        <v>-1.8922165903253959E-2</v>
      </c>
      <c r="AB910">
        <v>6.6110751836243931E-2</v>
      </c>
      <c r="AC910">
        <v>16</v>
      </c>
      <c r="AD910">
        <v>-1.8696809788672011E-2</v>
      </c>
      <c r="AE910">
        <v>6.5017017754728679E-2</v>
      </c>
      <c r="AF910">
        <v>14</v>
      </c>
      <c r="AG910">
        <v>-1.8696809788672011E-2</v>
      </c>
      <c r="AH910">
        <v>6.5017017754728679E-2</v>
      </c>
      <c r="AI910">
        <v>11</v>
      </c>
      <c r="AJ910">
        <v>-1.8336227126635799E-2</v>
      </c>
      <c r="AK910">
        <v>6.3296641587519908E-2</v>
      </c>
    </row>
    <row r="911" spans="1:37" x14ac:dyDescent="0.3">
      <c r="A911">
        <v>25</v>
      </c>
      <c r="B911">
        <v>6.2759611499999997</v>
      </c>
      <c r="C911">
        <v>-75.586759909999998</v>
      </c>
      <c r="D911">
        <v>10.37</v>
      </c>
      <c r="E911">
        <v>1551.345</v>
      </c>
      <c r="F911">
        <v>0</v>
      </c>
      <c r="G911">
        <v>12</v>
      </c>
      <c r="H911">
        <v>26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0</v>
      </c>
      <c r="S911">
        <v>1</v>
      </c>
      <c r="T911">
        <v>909</v>
      </c>
      <c r="U911">
        <v>1</v>
      </c>
      <c r="V911">
        <v>4.9445500000000022</v>
      </c>
      <c r="W911">
        <v>1548</v>
      </c>
      <c r="X911">
        <v>1548</v>
      </c>
      <c r="Y911">
        <v>1547.9999999998929</v>
      </c>
      <c r="Z911">
        <v>22</v>
      </c>
      <c r="AA911">
        <v>-1.8922165903253959E-2</v>
      </c>
      <c r="AB911">
        <v>6.6110751836243931E-2</v>
      </c>
      <c r="AC911">
        <v>16</v>
      </c>
      <c r="AD911">
        <v>-1.8696809788672011E-2</v>
      </c>
      <c r="AE911">
        <v>6.5017017754728679E-2</v>
      </c>
      <c r="AF911">
        <v>14</v>
      </c>
      <c r="AG911">
        <v>-1.8696809788672011E-2</v>
      </c>
      <c r="AH911">
        <v>6.5017017754728679E-2</v>
      </c>
      <c r="AI911">
        <v>11</v>
      </c>
      <c r="AJ911">
        <v>-1.8336227126635799E-2</v>
      </c>
      <c r="AK911">
        <v>6.3296641587519908E-2</v>
      </c>
    </row>
    <row r="912" spans="1:37" x14ac:dyDescent="0.3">
      <c r="A912">
        <v>25</v>
      </c>
      <c r="B912">
        <v>6.2759625100000003</v>
      </c>
      <c r="C912">
        <v>-75.586760659999996</v>
      </c>
      <c r="D912">
        <v>10.44</v>
      </c>
      <c r="E912">
        <v>1550.7</v>
      </c>
      <c r="F912">
        <v>0</v>
      </c>
      <c r="G912">
        <v>12</v>
      </c>
      <c r="H912">
        <v>26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0</v>
      </c>
      <c r="S912">
        <v>1</v>
      </c>
      <c r="T912">
        <v>910</v>
      </c>
      <c r="U912">
        <v>1</v>
      </c>
      <c r="V912">
        <v>4.9445500000000022</v>
      </c>
      <c r="W912">
        <v>1548</v>
      </c>
      <c r="X912">
        <v>1548</v>
      </c>
      <c r="Y912">
        <v>1547.9999999998929</v>
      </c>
      <c r="Z912">
        <v>22</v>
      </c>
      <c r="AA912">
        <v>-1.8922165903253959E-2</v>
      </c>
      <c r="AB912">
        <v>6.6110751836243931E-2</v>
      </c>
      <c r="AC912">
        <v>16</v>
      </c>
      <c r="AD912">
        <v>-1.8696809788672011E-2</v>
      </c>
      <c r="AE912">
        <v>6.5017017754728679E-2</v>
      </c>
      <c r="AF912">
        <v>14</v>
      </c>
      <c r="AG912">
        <v>-1.8696809788672011E-2</v>
      </c>
      <c r="AH912">
        <v>6.5017017754728679E-2</v>
      </c>
      <c r="AI912">
        <v>11</v>
      </c>
      <c r="AJ912">
        <v>-1.8336227126635799E-2</v>
      </c>
      <c r="AK912">
        <v>6.3296641587519908E-2</v>
      </c>
    </row>
    <row r="913" spans="1:37" x14ac:dyDescent="0.3">
      <c r="A913">
        <v>25</v>
      </c>
      <c r="B913">
        <v>6.2759664099999997</v>
      </c>
      <c r="C913">
        <v>-75.586760429999998</v>
      </c>
      <c r="D913">
        <v>10.25</v>
      </c>
      <c r="E913">
        <v>1550.9639999999999</v>
      </c>
      <c r="F913">
        <v>0</v>
      </c>
      <c r="G913">
        <v>11</v>
      </c>
      <c r="H913">
        <v>26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0</v>
      </c>
      <c r="S913">
        <v>1</v>
      </c>
      <c r="T913">
        <v>911</v>
      </c>
      <c r="U913">
        <v>1</v>
      </c>
      <c r="V913">
        <v>4.9445500000000022</v>
      </c>
      <c r="W913">
        <v>1548</v>
      </c>
      <c r="X913">
        <v>1548</v>
      </c>
      <c r="Y913">
        <v>1547.9999999998929</v>
      </c>
      <c r="Z913">
        <v>22</v>
      </c>
      <c r="AA913">
        <v>-1.8922165903253959E-2</v>
      </c>
      <c r="AB913">
        <v>6.6110751836243931E-2</v>
      </c>
      <c r="AC913">
        <v>16</v>
      </c>
      <c r="AD913">
        <v>-1.8696809788672011E-2</v>
      </c>
      <c r="AE913">
        <v>6.5017017754728679E-2</v>
      </c>
      <c r="AF913">
        <v>14</v>
      </c>
      <c r="AG913">
        <v>-1.8696809788672011E-2</v>
      </c>
      <c r="AH913">
        <v>6.5017017754728679E-2</v>
      </c>
      <c r="AI913">
        <v>11</v>
      </c>
      <c r="AJ913">
        <v>-1.8336227126635799E-2</v>
      </c>
      <c r="AK913">
        <v>6.3296641587519908E-2</v>
      </c>
    </row>
    <row r="914" spans="1:37" x14ac:dyDescent="0.3">
      <c r="A914">
        <v>25</v>
      </c>
      <c r="B914">
        <v>6.27596474</v>
      </c>
      <c r="C914">
        <v>-75.586760100000006</v>
      </c>
      <c r="D914">
        <v>10.16</v>
      </c>
      <c r="E914">
        <v>1550.3240000000001</v>
      </c>
      <c r="F914">
        <v>0</v>
      </c>
      <c r="G914">
        <v>12</v>
      </c>
      <c r="H914">
        <v>26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0</v>
      </c>
      <c r="S914">
        <v>1</v>
      </c>
      <c r="T914">
        <v>912</v>
      </c>
      <c r="U914">
        <v>1</v>
      </c>
      <c r="V914">
        <v>4.9445500000000022</v>
      </c>
      <c r="W914">
        <v>1548</v>
      </c>
      <c r="X914">
        <v>1548</v>
      </c>
      <c r="Y914">
        <v>1547.9181298827059</v>
      </c>
      <c r="Z914">
        <v>22</v>
      </c>
      <c r="AA914">
        <v>-1.8922165903253959E-2</v>
      </c>
      <c r="AB914">
        <v>6.6110751836243931E-2</v>
      </c>
      <c r="AC914">
        <v>16</v>
      </c>
      <c r="AD914">
        <v>-1.8696809788672011E-2</v>
      </c>
      <c r="AE914">
        <v>6.5017017754728679E-2</v>
      </c>
      <c r="AF914">
        <v>14</v>
      </c>
      <c r="AG914">
        <v>-1.8696809788672011E-2</v>
      </c>
      <c r="AH914">
        <v>6.5017017754728679E-2</v>
      </c>
      <c r="AI914">
        <v>11</v>
      </c>
      <c r="AJ914">
        <v>-1.8336227126635799E-2</v>
      </c>
      <c r="AK914">
        <v>6.3296641587519908E-2</v>
      </c>
    </row>
    <row r="915" spans="1:37" x14ac:dyDescent="0.3">
      <c r="A915">
        <v>25</v>
      </c>
      <c r="B915">
        <v>6.27596607</v>
      </c>
      <c r="C915">
        <v>-75.586760010000006</v>
      </c>
      <c r="D915">
        <v>10.09</v>
      </c>
      <c r="E915">
        <v>1550.741</v>
      </c>
      <c r="F915">
        <v>0</v>
      </c>
      <c r="G915">
        <v>12</v>
      </c>
      <c r="H915">
        <v>26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0</v>
      </c>
      <c r="S915">
        <v>1</v>
      </c>
      <c r="T915">
        <v>913</v>
      </c>
      <c r="U915">
        <v>1</v>
      </c>
      <c r="V915">
        <v>4.9445500000000022</v>
      </c>
      <c r="W915">
        <v>1548</v>
      </c>
      <c r="X915">
        <v>1548</v>
      </c>
      <c r="Y915">
        <v>1547.8150341795811</v>
      </c>
      <c r="Z915">
        <v>22</v>
      </c>
      <c r="AA915">
        <v>-1.8922165903253959E-2</v>
      </c>
      <c r="AB915">
        <v>6.6110751836243931E-2</v>
      </c>
      <c r="AC915">
        <v>16</v>
      </c>
      <c r="AD915">
        <v>-1.8696809788672011E-2</v>
      </c>
      <c r="AE915">
        <v>6.5017017754728679E-2</v>
      </c>
      <c r="AF915">
        <v>14</v>
      </c>
      <c r="AG915">
        <v>-1.8696809788672011E-2</v>
      </c>
      <c r="AH915">
        <v>6.5017017754728679E-2</v>
      </c>
      <c r="AI915">
        <v>11</v>
      </c>
      <c r="AJ915">
        <v>-1.8336227126635799E-2</v>
      </c>
      <c r="AK915">
        <v>6.3296641587519908E-2</v>
      </c>
    </row>
    <row r="916" spans="1:37" x14ac:dyDescent="0.3">
      <c r="A916">
        <v>25</v>
      </c>
      <c r="B916">
        <v>6.2759696299999996</v>
      </c>
      <c r="C916">
        <v>-75.586760479999995</v>
      </c>
      <c r="D916">
        <v>10.07</v>
      </c>
      <c r="E916">
        <v>1550.7660000000001</v>
      </c>
      <c r="F916">
        <v>0</v>
      </c>
      <c r="G916">
        <v>11</v>
      </c>
      <c r="H916">
        <v>26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0</v>
      </c>
      <c r="S916">
        <v>1</v>
      </c>
      <c r="T916">
        <v>914</v>
      </c>
      <c r="U916">
        <v>1</v>
      </c>
      <c r="V916">
        <v>4.9445500000000022</v>
      </c>
      <c r="W916">
        <v>1548</v>
      </c>
      <c r="X916">
        <v>1548</v>
      </c>
      <c r="Y916">
        <v>1547.735795200786</v>
      </c>
      <c r="Z916">
        <v>22</v>
      </c>
      <c r="AA916">
        <v>-1.8922165903253959E-2</v>
      </c>
      <c r="AB916">
        <v>6.6110751836243931E-2</v>
      </c>
      <c r="AC916">
        <v>16</v>
      </c>
      <c r="AD916">
        <v>-1.8696809788672011E-2</v>
      </c>
      <c r="AE916">
        <v>6.5017017754728679E-2</v>
      </c>
      <c r="AF916">
        <v>14</v>
      </c>
      <c r="AG916">
        <v>-1.8696809788672011E-2</v>
      </c>
      <c r="AH916">
        <v>6.5017017754728679E-2</v>
      </c>
      <c r="AI916">
        <v>11</v>
      </c>
      <c r="AJ916">
        <v>-1.8336227126635799E-2</v>
      </c>
      <c r="AK916">
        <v>6.3296641587519908E-2</v>
      </c>
    </row>
    <row r="917" spans="1:37" x14ac:dyDescent="0.3">
      <c r="A917">
        <v>25</v>
      </c>
      <c r="B917">
        <v>6.2759751000000001</v>
      </c>
      <c r="C917">
        <v>-75.586759830000005</v>
      </c>
      <c r="D917">
        <v>9.94</v>
      </c>
      <c r="E917">
        <v>1551.4590000000001</v>
      </c>
      <c r="F917">
        <v>0</v>
      </c>
      <c r="G917">
        <v>11</v>
      </c>
      <c r="H917">
        <v>26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0</v>
      </c>
      <c r="S917">
        <v>1</v>
      </c>
      <c r="T917">
        <v>915</v>
      </c>
      <c r="U917">
        <v>1</v>
      </c>
      <c r="V917">
        <v>4.9445500000000022</v>
      </c>
      <c r="W917">
        <v>1548</v>
      </c>
      <c r="X917">
        <v>1548</v>
      </c>
      <c r="Y917">
        <v>1547.7115373882859</v>
      </c>
      <c r="Z917">
        <v>22</v>
      </c>
      <c r="AA917">
        <v>-1.8922165903253959E-2</v>
      </c>
      <c r="AB917">
        <v>6.6110751836243931E-2</v>
      </c>
      <c r="AC917">
        <v>16</v>
      </c>
      <c r="AD917">
        <v>-1.8696809788672011E-2</v>
      </c>
      <c r="AE917">
        <v>6.5017017754728679E-2</v>
      </c>
      <c r="AF917">
        <v>14</v>
      </c>
      <c r="AG917">
        <v>-1.8696809788672011E-2</v>
      </c>
      <c r="AH917">
        <v>6.5017017754728679E-2</v>
      </c>
      <c r="AI917">
        <v>11</v>
      </c>
      <c r="AJ917">
        <v>-1.8336227126635799E-2</v>
      </c>
      <c r="AK917">
        <v>6.3296641587519908E-2</v>
      </c>
    </row>
    <row r="918" spans="1:37" x14ac:dyDescent="0.3">
      <c r="A918">
        <v>25</v>
      </c>
      <c r="B918">
        <v>6.2759784600000001</v>
      </c>
      <c r="C918">
        <v>-75.58676002</v>
      </c>
      <c r="D918">
        <v>10.07</v>
      </c>
      <c r="E918">
        <v>1551.665</v>
      </c>
      <c r="F918">
        <v>0</v>
      </c>
      <c r="G918">
        <v>12</v>
      </c>
      <c r="H918">
        <v>26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0</v>
      </c>
      <c r="S918">
        <v>1</v>
      </c>
      <c r="T918">
        <v>916</v>
      </c>
      <c r="U918">
        <v>1</v>
      </c>
      <c r="V918">
        <v>4.9445500000000022</v>
      </c>
      <c r="W918">
        <v>1548</v>
      </c>
      <c r="X918">
        <v>1548</v>
      </c>
      <c r="Y918">
        <v>1547.76097437011</v>
      </c>
      <c r="Z918">
        <v>22</v>
      </c>
      <c r="AA918">
        <v>-1.8922165903253959E-2</v>
      </c>
      <c r="AB918">
        <v>6.6110751836243931E-2</v>
      </c>
      <c r="AC918">
        <v>16</v>
      </c>
      <c r="AD918">
        <v>-1.8696809788672011E-2</v>
      </c>
      <c r="AE918">
        <v>6.5017017754728679E-2</v>
      </c>
      <c r="AF918">
        <v>14</v>
      </c>
      <c r="AG918">
        <v>-1.8696809788672011E-2</v>
      </c>
      <c r="AH918">
        <v>6.5017017754728679E-2</v>
      </c>
      <c r="AI918">
        <v>11</v>
      </c>
      <c r="AJ918">
        <v>-1.8336227126635799E-2</v>
      </c>
      <c r="AK918">
        <v>6.3296641587519908E-2</v>
      </c>
    </row>
    <row r="919" spans="1:37" x14ac:dyDescent="0.3">
      <c r="A919">
        <v>25</v>
      </c>
      <c r="B919">
        <v>6.2759810500000004</v>
      </c>
      <c r="C919">
        <v>-75.586759889999996</v>
      </c>
      <c r="D919">
        <v>10.07</v>
      </c>
      <c r="E919">
        <v>1551.7819999999999</v>
      </c>
      <c r="F919">
        <v>0</v>
      </c>
      <c r="G919">
        <v>12</v>
      </c>
      <c r="H919">
        <v>26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0</v>
      </c>
      <c r="S919">
        <v>1</v>
      </c>
      <c r="T919">
        <v>917</v>
      </c>
      <c r="U919">
        <v>1</v>
      </c>
      <c r="V919">
        <v>4.9445500000000022</v>
      </c>
      <c r="W919">
        <v>1548</v>
      </c>
      <c r="X919">
        <v>1548</v>
      </c>
      <c r="Y919">
        <v>1547.8918987164111</v>
      </c>
      <c r="Z919">
        <v>22</v>
      </c>
      <c r="AA919">
        <v>-1.8922165903253959E-2</v>
      </c>
      <c r="AB919">
        <v>6.6110751836243931E-2</v>
      </c>
      <c r="AC919">
        <v>16</v>
      </c>
      <c r="AD919">
        <v>-1.8696809788672011E-2</v>
      </c>
      <c r="AE919">
        <v>6.5017017754728679E-2</v>
      </c>
      <c r="AF919">
        <v>14</v>
      </c>
      <c r="AG919">
        <v>-1.8696809788672011E-2</v>
      </c>
      <c r="AH919">
        <v>6.5017017754728679E-2</v>
      </c>
      <c r="AI919">
        <v>11</v>
      </c>
      <c r="AJ919">
        <v>-1.8336227126635799E-2</v>
      </c>
      <c r="AK919">
        <v>6.3296641587519908E-2</v>
      </c>
    </row>
    <row r="920" spans="1:37" x14ac:dyDescent="0.3">
      <c r="A920">
        <v>25</v>
      </c>
      <c r="B920">
        <v>6.2759822500000002</v>
      </c>
      <c r="C920">
        <v>-75.586758470000007</v>
      </c>
      <c r="D920">
        <v>10.050000000000001</v>
      </c>
      <c r="E920">
        <v>1551.626</v>
      </c>
      <c r="F920">
        <v>0</v>
      </c>
      <c r="G920">
        <v>12</v>
      </c>
      <c r="H920">
        <v>26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0</v>
      </c>
      <c r="S920">
        <v>1</v>
      </c>
      <c r="T920">
        <v>918</v>
      </c>
      <c r="U920">
        <v>1</v>
      </c>
      <c r="V920">
        <v>4.9445500000000022</v>
      </c>
      <c r="W920">
        <v>1548</v>
      </c>
      <c r="X920">
        <v>1548</v>
      </c>
      <c r="Y920">
        <v>1548.1026143972149</v>
      </c>
      <c r="Z920">
        <v>22</v>
      </c>
      <c r="AA920">
        <v>-1.8922165903253959E-2</v>
      </c>
      <c r="AB920">
        <v>6.6110751836243931E-2</v>
      </c>
      <c r="AC920">
        <v>16</v>
      </c>
      <c r="AD920">
        <v>-1.8696809788672011E-2</v>
      </c>
      <c r="AE920">
        <v>6.5017017754728679E-2</v>
      </c>
      <c r="AF920">
        <v>14</v>
      </c>
      <c r="AG920">
        <v>-1.8696809788672011E-2</v>
      </c>
      <c r="AH920">
        <v>6.5017017754728679E-2</v>
      </c>
      <c r="AI920">
        <v>11</v>
      </c>
      <c r="AJ920">
        <v>-1.8336227126635799E-2</v>
      </c>
      <c r="AK920">
        <v>6.3296641587519908E-2</v>
      </c>
    </row>
    <row r="921" spans="1:37" x14ac:dyDescent="0.3">
      <c r="A921">
        <v>25</v>
      </c>
      <c r="B921">
        <v>6.2759833</v>
      </c>
      <c r="C921">
        <v>-75.586756789999995</v>
      </c>
      <c r="D921">
        <v>10.050000000000001</v>
      </c>
      <c r="E921">
        <v>1551.6590000000001</v>
      </c>
      <c r="F921">
        <v>0</v>
      </c>
      <c r="G921">
        <v>12</v>
      </c>
      <c r="H921">
        <v>26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0</v>
      </c>
      <c r="S921">
        <v>1</v>
      </c>
      <c r="T921">
        <v>919</v>
      </c>
      <c r="U921">
        <v>1</v>
      </c>
      <c r="V921">
        <v>4.9445500000000022</v>
      </c>
      <c r="W921">
        <v>1548</v>
      </c>
      <c r="X921">
        <v>1548</v>
      </c>
      <c r="Y921">
        <v>1548.3833119418571</v>
      </c>
      <c r="Z921">
        <v>22</v>
      </c>
      <c r="AA921">
        <v>-1.8922165903253959E-2</v>
      </c>
      <c r="AB921">
        <v>6.6110751836243931E-2</v>
      </c>
      <c r="AC921">
        <v>16</v>
      </c>
      <c r="AD921">
        <v>-1.8696809788672011E-2</v>
      </c>
      <c r="AE921">
        <v>6.5017017754728679E-2</v>
      </c>
      <c r="AF921">
        <v>14</v>
      </c>
      <c r="AG921">
        <v>-1.8696809788672011E-2</v>
      </c>
      <c r="AH921">
        <v>6.5017017754728679E-2</v>
      </c>
      <c r="AI921">
        <v>11</v>
      </c>
      <c r="AJ921">
        <v>-1.8336227126635799E-2</v>
      </c>
      <c r="AK921">
        <v>6.3296641587519908E-2</v>
      </c>
    </row>
    <row r="922" spans="1:37" x14ac:dyDescent="0.3">
      <c r="A922">
        <v>25</v>
      </c>
      <c r="B922">
        <v>6.2759848399999996</v>
      </c>
      <c r="C922">
        <v>-75.586755980000007</v>
      </c>
      <c r="D922">
        <v>10.16</v>
      </c>
      <c r="E922">
        <v>1551.4949999999999</v>
      </c>
      <c r="F922">
        <v>0</v>
      </c>
      <c r="G922">
        <v>12</v>
      </c>
      <c r="H922">
        <v>26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0</v>
      </c>
      <c r="S922">
        <v>1</v>
      </c>
      <c r="T922">
        <v>920</v>
      </c>
      <c r="U922">
        <v>1</v>
      </c>
      <c r="V922">
        <v>4.9445500000000022</v>
      </c>
      <c r="W922">
        <v>1548</v>
      </c>
      <c r="X922">
        <v>1548</v>
      </c>
      <c r="Y922">
        <v>1548.717386300116</v>
      </c>
      <c r="Z922">
        <v>22</v>
      </c>
      <c r="AA922">
        <v>-1.8922165903253959E-2</v>
      </c>
      <c r="AB922">
        <v>6.6110751836243931E-2</v>
      </c>
      <c r="AC922">
        <v>16</v>
      </c>
      <c r="AD922">
        <v>-1.8696809788672011E-2</v>
      </c>
      <c r="AE922">
        <v>6.5017017754728679E-2</v>
      </c>
      <c r="AF922">
        <v>14</v>
      </c>
      <c r="AG922">
        <v>-1.8696809788672011E-2</v>
      </c>
      <c r="AH922">
        <v>6.5017017754728679E-2</v>
      </c>
      <c r="AI922">
        <v>11</v>
      </c>
      <c r="AJ922">
        <v>-1.8336227126635799E-2</v>
      </c>
      <c r="AK922">
        <v>6.3296641587519908E-2</v>
      </c>
    </row>
    <row r="923" spans="1:37" x14ac:dyDescent="0.3">
      <c r="A923">
        <v>25</v>
      </c>
      <c r="B923">
        <v>6.2759900200000001</v>
      </c>
      <c r="C923">
        <v>-75.586754220000003</v>
      </c>
      <c r="D923">
        <v>9.9499999999999993</v>
      </c>
      <c r="E923">
        <v>1552.4159999999999</v>
      </c>
      <c r="F923">
        <v>0</v>
      </c>
      <c r="G923">
        <v>12</v>
      </c>
      <c r="H923">
        <v>26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0</v>
      </c>
      <c r="S923">
        <v>1</v>
      </c>
      <c r="T923">
        <v>921</v>
      </c>
      <c r="U923">
        <v>1</v>
      </c>
      <c r="V923">
        <v>4.9445500000000022</v>
      </c>
      <c r="W923">
        <v>1548</v>
      </c>
      <c r="X923">
        <v>1548</v>
      </c>
      <c r="Y923">
        <v>1549.0826974050269</v>
      </c>
      <c r="Z923">
        <v>22</v>
      </c>
      <c r="AA923">
        <v>-1.8922165903253959E-2</v>
      </c>
      <c r="AB923">
        <v>6.6110751836243931E-2</v>
      </c>
      <c r="AC923">
        <v>16</v>
      </c>
      <c r="AD923">
        <v>-1.8696809788672011E-2</v>
      </c>
      <c r="AE923">
        <v>6.5017017754728679E-2</v>
      </c>
      <c r="AF923">
        <v>14</v>
      </c>
      <c r="AG923">
        <v>-1.8696809788672011E-2</v>
      </c>
      <c r="AH923">
        <v>6.5017017754728679E-2</v>
      </c>
      <c r="AI923">
        <v>11</v>
      </c>
      <c r="AJ923">
        <v>-1.8336227126635799E-2</v>
      </c>
      <c r="AK923">
        <v>6.3296641587519908E-2</v>
      </c>
    </row>
    <row r="924" spans="1:37" x14ac:dyDescent="0.3">
      <c r="A924">
        <v>25</v>
      </c>
      <c r="B924">
        <v>6.2759902199999997</v>
      </c>
      <c r="C924">
        <v>-75.586754659999997</v>
      </c>
      <c r="D924">
        <v>9.94</v>
      </c>
      <c r="E924">
        <v>1552.127</v>
      </c>
      <c r="F924">
        <v>0</v>
      </c>
      <c r="G924">
        <v>13</v>
      </c>
      <c r="H924">
        <v>26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0</v>
      </c>
      <c r="S924">
        <v>1</v>
      </c>
      <c r="T924">
        <v>922</v>
      </c>
      <c r="U924">
        <v>1</v>
      </c>
      <c r="V924">
        <v>4.9445500000000022</v>
      </c>
      <c r="W924">
        <v>1548</v>
      </c>
      <c r="X924">
        <v>1548</v>
      </c>
      <c r="Y924">
        <v>1549.452773437393</v>
      </c>
      <c r="Z924">
        <v>22</v>
      </c>
      <c r="AA924">
        <v>-1.8922165903253959E-2</v>
      </c>
      <c r="AB924">
        <v>6.6110751836243931E-2</v>
      </c>
      <c r="AC924">
        <v>16</v>
      </c>
      <c r="AD924">
        <v>-1.8696809788672011E-2</v>
      </c>
      <c r="AE924">
        <v>6.5017017754728679E-2</v>
      </c>
      <c r="AF924">
        <v>14</v>
      </c>
      <c r="AG924">
        <v>-1.8696809788672011E-2</v>
      </c>
      <c r="AH924">
        <v>6.5017017754728679E-2</v>
      </c>
      <c r="AI924">
        <v>11</v>
      </c>
      <c r="AJ924">
        <v>-1.8336227126635799E-2</v>
      </c>
      <c r="AK924">
        <v>6.3296641587519908E-2</v>
      </c>
    </row>
    <row r="925" spans="1:37" x14ac:dyDescent="0.3">
      <c r="A925">
        <v>25</v>
      </c>
      <c r="B925">
        <v>6.2759964200000002</v>
      </c>
      <c r="C925">
        <v>-75.586761409999994</v>
      </c>
      <c r="D925">
        <v>9.94</v>
      </c>
      <c r="E925">
        <v>1551.271</v>
      </c>
      <c r="F925">
        <v>0.91</v>
      </c>
      <c r="G925">
        <v>13</v>
      </c>
      <c r="H925">
        <v>26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0</v>
      </c>
      <c r="S925">
        <v>1</v>
      </c>
      <c r="T925">
        <v>923</v>
      </c>
      <c r="U925">
        <v>1</v>
      </c>
      <c r="V925">
        <v>4.9454600000000024</v>
      </c>
      <c r="W925">
        <v>1548</v>
      </c>
      <c r="X925">
        <v>1548</v>
      </c>
      <c r="Y925">
        <v>1549.7979567919849</v>
      </c>
      <c r="Z925">
        <v>22</v>
      </c>
      <c r="AA925">
        <v>-1.8922165903253959E-2</v>
      </c>
      <c r="AB925">
        <v>6.6110751836243931E-2</v>
      </c>
      <c r="AC925">
        <v>16</v>
      </c>
      <c r="AD925">
        <v>-1.8696809788672011E-2</v>
      </c>
      <c r="AE925">
        <v>6.5017017754728679E-2</v>
      </c>
      <c r="AF925">
        <v>14</v>
      </c>
      <c r="AG925">
        <v>-1.8696809788672011E-2</v>
      </c>
      <c r="AH925">
        <v>6.5017017754728679E-2</v>
      </c>
      <c r="AI925">
        <v>11</v>
      </c>
      <c r="AJ925">
        <v>-1.8336227126635799E-2</v>
      </c>
      <c r="AK925">
        <v>6.3296641587519908E-2</v>
      </c>
    </row>
    <row r="926" spans="1:37" x14ac:dyDescent="0.3">
      <c r="A926">
        <v>25</v>
      </c>
      <c r="B926">
        <v>6.2760017599999998</v>
      </c>
      <c r="C926">
        <v>-75.586764709999997</v>
      </c>
      <c r="D926">
        <v>9.94</v>
      </c>
      <c r="E926">
        <v>1549.47</v>
      </c>
      <c r="F926">
        <v>0.51</v>
      </c>
      <c r="G926">
        <v>13</v>
      </c>
      <c r="H926">
        <v>26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0</v>
      </c>
      <c r="S926">
        <v>1</v>
      </c>
      <c r="T926">
        <v>924</v>
      </c>
      <c r="U926">
        <v>1</v>
      </c>
      <c r="V926">
        <v>4.9459700000000018</v>
      </c>
      <c r="W926">
        <v>1548</v>
      </c>
      <c r="X926">
        <v>1548</v>
      </c>
      <c r="Y926">
        <v>1550.086492745429</v>
      </c>
      <c r="Z926">
        <v>22</v>
      </c>
      <c r="AA926">
        <v>-1.8922165903253959E-2</v>
      </c>
      <c r="AB926">
        <v>6.6110751836243931E-2</v>
      </c>
      <c r="AC926">
        <v>16</v>
      </c>
      <c r="AD926">
        <v>-1.8696809788672011E-2</v>
      </c>
      <c r="AE926">
        <v>6.5017017754728679E-2</v>
      </c>
      <c r="AF926">
        <v>14</v>
      </c>
      <c r="AG926">
        <v>-1.8696809788672011E-2</v>
      </c>
      <c r="AH926">
        <v>6.5017017754728679E-2</v>
      </c>
      <c r="AI926">
        <v>11</v>
      </c>
      <c r="AJ926">
        <v>-1.8336227126635799E-2</v>
      </c>
      <c r="AK926">
        <v>6.3296641587519908E-2</v>
      </c>
    </row>
    <row r="927" spans="1:37" x14ac:dyDescent="0.3">
      <c r="A927">
        <v>25</v>
      </c>
      <c r="B927">
        <v>6.2760112699999997</v>
      </c>
      <c r="C927">
        <v>-75.586765220000004</v>
      </c>
      <c r="D927">
        <v>3.79</v>
      </c>
      <c r="E927">
        <v>1548.9490000000001</v>
      </c>
      <c r="F927">
        <v>0.96</v>
      </c>
      <c r="G927">
        <v>13</v>
      </c>
      <c r="H927">
        <v>26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0</v>
      </c>
      <c r="S927">
        <v>1</v>
      </c>
      <c r="T927">
        <v>925</v>
      </c>
      <c r="U927">
        <v>1</v>
      </c>
      <c r="V927">
        <v>4.9469300000000018</v>
      </c>
      <c r="W927">
        <v>1548</v>
      </c>
      <c r="X927">
        <v>1548</v>
      </c>
      <c r="Y927">
        <v>1550.285560825786</v>
      </c>
      <c r="Z927">
        <v>22</v>
      </c>
      <c r="AA927">
        <v>-1.8922165903253959E-2</v>
      </c>
      <c r="AB927">
        <v>6.6110751836243931E-2</v>
      </c>
      <c r="AC927">
        <v>16</v>
      </c>
      <c r="AD927">
        <v>-1.8696809788672011E-2</v>
      </c>
      <c r="AE927">
        <v>6.5017017754728679E-2</v>
      </c>
      <c r="AF927">
        <v>14</v>
      </c>
      <c r="AG927">
        <v>-1.8696809788672011E-2</v>
      </c>
      <c r="AH927">
        <v>6.5017017754728679E-2</v>
      </c>
      <c r="AI927">
        <v>11</v>
      </c>
      <c r="AJ927">
        <v>-1.8336227126635799E-2</v>
      </c>
      <c r="AK927">
        <v>6.3296641587519908E-2</v>
      </c>
    </row>
    <row r="928" spans="1:37" x14ac:dyDescent="0.3">
      <c r="A928">
        <v>25</v>
      </c>
      <c r="B928">
        <v>6.2760218099999996</v>
      </c>
      <c r="C928">
        <v>-75.586764979999998</v>
      </c>
      <c r="D928">
        <v>3.79</v>
      </c>
      <c r="E928">
        <v>1549.933</v>
      </c>
      <c r="F928">
        <v>0.56999999999999995</v>
      </c>
      <c r="G928">
        <v>13</v>
      </c>
      <c r="H928">
        <v>26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0</v>
      </c>
      <c r="S928">
        <v>1</v>
      </c>
      <c r="T928">
        <v>926</v>
      </c>
      <c r="U928">
        <v>1</v>
      </c>
      <c r="V928">
        <v>4.9475000000000016</v>
      </c>
      <c r="W928">
        <v>1548</v>
      </c>
      <c r="X928">
        <v>1548</v>
      </c>
      <c r="Y928">
        <v>1550.3622488838221</v>
      </c>
      <c r="Z928">
        <v>22</v>
      </c>
      <c r="AA928">
        <v>-1.8922165903253959E-2</v>
      </c>
      <c r="AB928">
        <v>6.6110751836243931E-2</v>
      </c>
      <c r="AC928">
        <v>16</v>
      </c>
      <c r="AD928">
        <v>-1.8696809788672011E-2</v>
      </c>
      <c r="AE928">
        <v>6.5017017754728679E-2</v>
      </c>
      <c r="AF928">
        <v>14</v>
      </c>
      <c r="AG928">
        <v>-1.8696809788672011E-2</v>
      </c>
      <c r="AH928">
        <v>6.5017017754728679E-2</v>
      </c>
      <c r="AI928">
        <v>11</v>
      </c>
      <c r="AJ928">
        <v>-1.8336227126635799E-2</v>
      </c>
      <c r="AK928">
        <v>6.3296641587519908E-2</v>
      </c>
    </row>
    <row r="929" spans="1:37" x14ac:dyDescent="0.3">
      <c r="A929">
        <v>25</v>
      </c>
      <c r="B929">
        <v>6.27603037</v>
      </c>
      <c r="C929">
        <v>-75.586766710000006</v>
      </c>
      <c r="D929">
        <v>3.79</v>
      </c>
      <c r="E929">
        <v>1549.758</v>
      </c>
      <c r="F929">
        <v>0.46</v>
      </c>
      <c r="G929">
        <v>13</v>
      </c>
      <c r="H929">
        <v>26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0</v>
      </c>
      <c r="S929">
        <v>1</v>
      </c>
      <c r="T929">
        <v>927</v>
      </c>
      <c r="U929">
        <v>1</v>
      </c>
      <c r="V929">
        <v>4.9479600000000019</v>
      </c>
      <c r="W929">
        <v>1548</v>
      </c>
      <c r="X929">
        <v>1548</v>
      </c>
      <c r="Y929">
        <v>1550.2844698659651</v>
      </c>
      <c r="Z929">
        <v>22</v>
      </c>
      <c r="AA929">
        <v>-1.8922165903253959E-2</v>
      </c>
      <c r="AB929">
        <v>6.6110751836243931E-2</v>
      </c>
      <c r="AC929">
        <v>16</v>
      </c>
      <c r="AD929">
        <v>-1.8696809788672011E-2</v>
      </c>
      <c r="AE929">
        <v>6.5017017754728679E-2</v>
      </c>
      <c r="AF929">
        <v>14</v>
      </c>
      <c r="AG929">
        <v>-1.8696809788672011E-2</v>
      </c>
      <c r="AH929">
        <v>6.5017017754728679E-2</v>
      </c>
      <c r="AI929">
        <v>11</v>
      </c>
      <c r="AJ929">
        <v>-1.8336227126635799E-2</v>
      </c>
      <c r="AK929">
        <v>6.3296641587519908E-2</v>
      </c>
    </row>
    <row r="930" spans="1:37" x14ac:dyDescent="0.3">
      <c r="A930">
        <v>25</v>
      </c>
      <c r="B930">
        <v>6.27603651</v>
      </c>
      <c r="C930">
        <v>-75.586774109999993</v>
      </c>
      <c r="D930">
        <v>3.79</v>
      </c>
      <c r="E930">
        <v>1550.077</v>
      </c>
      <c r="F930">
        <v>0.92</v>
      </c>
      <c r="G930">
        <v>13</v>
      </c>
      <c r="H930">
        <v>26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0</v>
      </c>
      <c r="S930">
        <v>1</v>
      </c>
      <c r="T930">
        <v>928</v>
      </c>
      <c r="U930">
        <v>1</v>
      </c>
      <c r="V930">
        <v>4.9488800000000017</v>
      </c>
      <c r="W930">
        <v>1548</v>
      </c>
      <c r="X930">
        <v>1548</v>
      </c>
      <c r="Y930">
        <v>1550.0218212889549</v>
      </c>
      <c r="Z930">
        <v>22</v>
      </c>
      <c r="AA930">
        <v>-1.8922165903253959E-2</v>
      </c>
      <c r="AB930">
        <v>6.6110751836243931E-2</v>
      </c>
      <c r="AC930">
        <v>16</v>
      </c>
      <c r="AD930">
        <v>-1.8696809788672011E-2</v>
      </c>
      <c r="AE930">
        <v>6.5017017754728679E-2</v>
      </c>
      <c r="AF930">
        <v>14</v>
      </c>
      <c r="AG930">
        <v>-1.8696809788672011E-2</v>
      </c>
      <c r="AH930">
        <v>6.5017017754728679E-2</v>
      </c>
      <c r="AI930">
        <v>11</v>
      </c>
      <c r="AJ930">
        <v>-1.8336227126635799E-2</v>
      </c>
      <c r="AK930">
        <v>6.3296641587519908E-2</v>
      </c>
    </row>
    <row r="931" spans="1:37" x14ac:dyDescent="0.3">
      <c r="A931">
        <v>25</v>
      </c>
      <c r="B931">
        <v>6.2760398899999998</v>
      </c>
      <c r="C931">
        <v>-75.586782470000003</v>
      </c>
      <c r="D931">
        <v>3.79</v>
      </c>
      <c r="E931">
        <v>1549.44</v>
      </c>
      <c r="F931">
        <v>0.96</v>
      </c>
      <c r="G931">
        <v>13</v>
      </c>
      <c r="H931">
        <v>26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0</v>
      </c>
      <c r="S931">
        <v>1</v>
      </c>
      <c r="T931">
        <v>929</v>
      </c>
      <c r="U931">
        <v>1</v>
      </c>
      <c r="V931">
        <v>4.9498400000000018</v>
      </c>
      <c r="W931">
        <v>1548</v>
      </c>
      <c r="X931">
        <v>1548</v>
      </c>
      <c r="Y931">
        <v>1549.5463874161881</v>
      </c>
      <c r="Z931">
        <v>22</v>
      </c>
      <c r="AA931">
        <v>-1.8922165903253959E-2</v>
      </c>
      <c r="AB931">
        <v>6.6110751836243931E-2</v>
      </c>
      <c r="AC931">
        <v>16</v>
      </c>
      <c r="AD931">
        <v>-1.8696809788672011E-2</v>
      </c>
      <c r="AE931">
        <v>6.5017017754728679E-2</v>
      </c>
      <c r="AF931">
        <v>14</v>
      </c>
      <c r="AG931">
        <v>-1.8696809788672011E-2</v>
      </c>
      <c r="AH931">
        <v>6.5017017754728679E-2</v>
      </c>
      <c r="AI931">
        <v>11</v>
      </c>
      <c r="AJ931">
        <v>-1.8336227126635799E-2</v>
      </c>
      <c r="AK931">
        <v>6.3296641587519908E-2</v>
      </c>
    </row>
    <row r="932" spans="1:37" x14ac:dyDescent="0.3">
      <c r="A932">
        <v>25</v>
      </c>
      <c r="B932">
        <v>6.2760424099999996</v>
      </c>
      <c r="C932">
        <v>-75.586787770000001</v>
      </c>
      <c r="D932">
        <v>3.8</v>
      </c>
      <c r="E932">
        <v>1548.6289999999999</v>
      </c>
      <c r="F932">
        <v>0.76</v>
      </c>
      <c r="G932">
        <v>13</v>
      </c>
      <c r="H932">
        <v>26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0</v>
      </c>
      <c r="S932">
        <v>1</v>
      </c>
      <c r="T932">
        <v>930</v>
      </c>
      <c r="U932">
        <v>1</v>
      </c>
      <c r="V932">
        <v>4.9506000000000023</v>
      </c>
      <c r="W932">
        <v>1548</v>
      </c>
      <c r="X932">
        <v>1548</v>
      </c>
      <c r="Y932">
        <v>1548.833484135735</v>
      </c>
      <c r="Z932">
        <v>22</v>
      </c>
      <c r="AA932">
        <v>-1.8922165903253959E-2</v>
      </c>
      <c r="AB932">
        <v>6.6110751836243931E-2</v>
      </c>
      <c r="AC932">
        <v>16</v>
      </c>
      <c r="AD932">
        <v>-1.8696809788672011E-2</v>
      </c>
      <c r="AE932">
        <v>6.5017017754728679E-2</v>
      </c>
      <c r="AF932">
        <v>14</v>
      </c>
      <c r="AG932">
        <v>-1.8696809788672011E-2</v>
      </c>
      <c r="AH932">
        <v>6.5017017754728679E-2</v>
      </c>
      <c r="AI932">
        <v>11</v>
      </c>
      <c r="AJ932">
        <v>-1.8336227126635799E-2</v>
      </c>
      <c r="AK932">
        <v>6.3296641587519908E-2</v>
      </c>
    </row>
    <row r="933" spans="1:37" x14ac:dyDescent="0.3">
      <c r="A933">
        <v>25</v>
      </c>
      <c r="B933">
        <v>6.2760433999999998</v>
      </c>
      <c r="C933">
        <v>-75.586796070000005</v>
      </c>
      <c r="D933">
        <v>3.93</v>
      </c>
      <c r="E933">
        <v>1549.8409999999999</v>
      </c>
      <c r="F933">
        <v>1.02</v>
      </c>
      <c r="G933">
        <v>13</v>
      </c>
      <c r="H933">
        <v>26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0</v>
      </c>
      <c r="S933">
        <v>1</v>
      </c>
      <c r="T933">
        <v>931</v>
      </c>
      <c r="U933">
        <v>1</v>
      </c>
      <c r="V933">
        <v>4.9516200000000028</v>
      </c>
      <c r="W933">
        <v>1548</v>
      </c>
      <c r="X933">
        <v>1548</v>
      </c>
      <c r="Y933">
        <v>1547.862346540071</v>
      </c>
      <c r="Z933">
        <v>22</v>
      </c>
      <c r="AA933">
        <v>-1.8922165903253959E-2</v>
      </c>
      <c r="AB933">
        <v>6.6110751836243931E-2</v>
      </c>
      <c r="AC933">
        <v>16</v>
      </c>
      <c r="AD933">
        <v>-1.8696809788672011E-2</v>
      </c>
      <c r="AE933">
        <v>6.5017017754728679E-2</v>
      </c>
      <c r="AF933">
        <v>14</v>
      </c>
      <c r="AG933">
        <v>-1.8696809788672011E-2</v>
      </c>
      <c r="AH933">
        <v>6.5017017754728679E-2</v>
      </c>
      <c r="AI933">
        <v>11</v>
      </c>
      <c r="AJ933">
        <v>-1.8336227126635799E-2</v>
      </c>
      <c r="AK933">
        <v>6.3296641587519908E-2</v>
      </c>
    </row>
    <row r="934" spans="1:37" x14ac:dyDescent="0.3">
      <c r="A934">
        <v>25</v>
      </c>
      <c r="B934">
        <v>6.2760423599999999</v>
      </c>
      <c r="C934">
        <v>-75.586804110000003</v>
      </c>
      <c r="D934">
        <v>3.94</v>
      </c>
      <c r="E934">
        <v>1550.8820000000001</v>
      </c>
      <c r="F934">
        <v>0.74</v>
      </c>
      <c r="G934">
        <v>13</v>
      </c>
      <c r="H934">
        <v>26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0</v>
      </c>
      <c r="S934">
        <v>1</v>
      </c>
      <c r="T934">
        <v>932</v>
      </c>
      <c r="U934">
        <v>1</v>
      </c>
      <c r="V934">
        <v>4.9523600000000023</v>
      </c>
      <c r="W934">
        <v>1548</v>
      </c>
      <c r="X934">
        <v>1548</v>
      </c>
      <c r="Y934">
        <v>1546.616759207483</v>
      </c>
      <c r="Z934">
        <v>22</v>
      </c>
      <c r="AA934">
        <v>-1.8922165903253959E-2</v>
      </c>
      <c r="AB934">
        <v>6.6110751836243931E-2</v>
      </c>
      <c r="AC934">
        <v>16</v>
      </c>
      <c r="AD934">
        <v>-1.8696809788672011E-2</v>
      </c>
      <c r="AE934">
        <v>6.5017017754728679E-2</v>
      </c>
      <c r="AF934">
        <v>14</v>
      </c>
      <c r="AG934">
        <v>-1.8696809788672011E-2</v>
      </c>
      <c r="AH934">
        <v>6.5017017754728679E-2</v>
      </c>
      <c r="AI934">
        <v>11</v>
      </c>
      <c r="AJ934">
        <v>-1.8336227126635799E-2</v>
      </c>
      <c r="AK934">
        <v>6.3296641587519908E-2</v>
      </c>
    </row>
    <row r="935" spans="1:37" x14ac:dyDescent="0.3">
      <c r="A935">
        <v>25</v>
      </c>
      <c r="B935">
        <v>6.2760383099999997</v>
      </c>
      <c r="C935">
        <v>-75.586812469999998</v>
      </c>
      <c r="D935">
        <v>4.0599999999999996</v>
      </c>
      <c r="E935">
        <v>1550.4349999999999</v>
      </c>
      <c r="F935">
        <v>0.75</v>
      </c>
      <c r="G935">
        <v>13</v>
      </c>
      <c r="H935">
        <v>26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0</v>
      </c>
      <c r="S935">
        <v>1</v>
      </c>
      <c r="T935">
        <v>933</v>
      </c>
      <c r="U935">
        <v>1</v>
      </c>
      <c r="V935">
        <v>4.9531100000000023</v>
      </c>
      <c r="W935">
        <v>1548</v>
      </c>
      <c r="X935">
        <v>1548</v>
      </c>
      <c r="Y935">
        <v>1545.085629185161</v>
      </c>
      <c r="Z935">
        <v>22</v>
      </c>
      <c r="AA935">
        <v>-1.8922165903253959E-2</v>
      </c>
      <c r="AB935">
        <v>6.6110751836243931E-2</v>
      </c>
      <c r="AC935">
        <v>16</v>
      </c>
      <c r="AD935">
        <v>-1.8696809788672011E-2</v>
      </c>
      <c r="AE935">
        <v>6.5017017754728679E-2</v>
      </c>
      <c r="AF935">
        <v>14</v>
      </c>
      <c r="AG935">
        <v>-1.8696809788672011E-2</v>
      </c>
      <c r="AH935">
        <v>6.5017017754728679E-2</v>
      </c>
      <c r="AI935">
        <v>11</v>
      </c>
      <c r="AJ935">
        <v>-1.8336227126635799E-2</v>
      </c>
      <c r="AK935">
        <v>6.3296641587519908E-2</v>
      </c>
    </row>
    <row r="936" spans="1:37" x14ac:dyDescent="0.3">
      <c r="A936">
        <v>25</v>
      </c>
      <c r="B936">
        <v>6.2760292499999997</v>
      </c>
      <c r="C936">
        <v>-75.586818609999995</v>
      </c>
      <c r="D936">
        <v>4.01</v>
      </c>
      <c r="E936">
        <v>1549.434</v>
      </c>
      <c r="F936">
        <v>1.03</v>
      </c>
      <c r="G936">
        <v>12</v>
      </c>
      <c r="H936">
        <v>26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0</v>
      </c>
      <c r="S936">
        <v>1</v>
      </c>
      <c r="T936">
        <v>934</v>
      </c>
      <c r="U936">
        <v>1</v>
      </c>
      <c r="V936">
        <v>4.9541400000000024</v>
      </c>
      <c r="W936">
        <v>1548</v>
      </c>
      <c r="X936">
        <v>1548</v>
      </c>
      <c r="Y936">
        <v>1543.2635016740001</v>
      </c>
      <c r="Z936">
        <v>22</v>
      </c>
      <c r="AA936">
        <v>-1.8922165903253959E-2</v>
      </c>
      <c r="AB936">
        <v>6.6110751836243931E-2</v>
      </c>
      <c r="AC936">
        <v>16</v>
      </c>
      <c r="AD936">
        <v>-1.8696809788672011E-2</v>
      </c>
      <c r="AE936">
        <v>6.5017017754728679E-2</v>
      </c>
      <c r="AF936">
        <v>14</v>
      </c>
      <c r="AG936">
        <v>-1.8696809788672011E-2</v>
      </c>
      <c r="AH936">
        <v>6.5017017754728679E-2</v>
      </c>
      <c r="AI936">
        <v>11</v>
      </c>
      <c r="AJ936">
        <v>-1.8336227126635799E-2</v>
      </c>
      <c r="AK936">
        <v>6.3296641587519908E-2</v>
      </c>
    </row>
    <row r="937" spans="1:37" x14ac:dyDescent="0.3">
      <c r="A937">
        <v>25</v>
      </c>
      <c r="B937">
        <v>6.2760178700000004</v>
      </c>
      <c r="C937">
        <v>-75.586825149999996</v>
      </c>
      <c r="D937">
        <v>4.03</v>
      </c>
      <c r="E937">
        <v>1549.846</v>
      </c>
      <c r="F937">
        <v>1.17</v>
      </c>
      <c r="G937">
        <v>12</v>
      </c>
      <c r="H937">
        <v>26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1.069557109557113</v>
      </c>
      <c r="S937">
        <v>1</v>
      </c>
      <c r="T937">
        <v>935</v>
      </c>
      <c r="U937">
        <v>1</v>
      </c>
      <c r="V937">
        <v>4.9553100000000034</v>
      </c>
      <c r="W937">
        <v>1548</v>
      </c>
      <c r="X937">
        <v>1548</v>
      </c>
      <c r="Y937">
        <v>1541.151018415072</v>
      </c>
      <c r="Z937">
        <v>22</v>
      </c>
      <c r="AA937">
        <v>-1.8922165903253959E-2</v>
      </c>
      <c r="AB937">
        <v>6.6110751836243931E-2</v>
      </c>
      <c r="AC937">
        <v>16</v>
      </c>
      <c r="AD937">
        <v>-1.8696809788672011E-2</v>
      </c>
      <c r="AE937">
        <v>6.5017017754728679E-2</v>
      </c>
      <c r="AF937">
        <v>14</v>
      </c>
      <c r="AG937">
        <v>-1.8696809788672011E-2</v>
      </c>
      <c r="AH937">
        <v>6.5017017754728679E-2</v>
      </c>
      <c r="AI937">
        <v>11</v>
      </c>
      <c r="AJ937">
        <v>-1.8336227126635799E-2</v>
      </c>
      <c r="AK937">
        <v>6.3296641587519908E-2</v>
      </c>
    </row>
    <row r="938" spans="1:37" x14ac:dyDescent="0.3">
      <c r="A938">
        <v>25</v>
      </c>
      <c r="B938">
        <v>6.2760066999999999</v>
      </c>
      <c r="C938">
        <v>-75.586832999999999</v>
      </c>
      <c r="D938">
        <v>4.5199999999999996</v>
      </c>
      <c r="E938">
        <v>1549.692</v>
      </c>
      <c r="F938">
        <v>1.19</v>
      </c>
      <c r="G938">
        <v>12</v>
      </c>
      <c r="H938">
        <v>26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1.1581118881118919</v>
      </c>
      <c r="S938">
        <v>1</v>
      </c>
      <c r="T938">
        <v>936</v>
      </c>
      <c r="U938">
        <v>1</v>
      </c>
      <c r="V938">
        <v>4.9565000000000019</v>
      </c>
      <c r="W938">
        <v>1548</v>
      </c>
      <c r="X938">
        <v>1548</v>
      </c>
      <c r="Y938">
        <v>1538.7553187777951</v>
      </c>
      <c r="Z938">
        <v>22</v>
      </c>
      <c r="AA938">
        <v>-1.8922165903253959E-2</v>
      </c>
      <c r="AB938">
        <v>6.6110751836243931E-2</v>
      </c>
      <c r="AC938">
        <v>16</v>
      </c>
      <c r="AD938">
        <v>-1.8696809788672011E-2</v>
      </c>
      <c r="AE938">
        <v>6.5017017754728679E-2</v>
      </c>
      <c r="AF938">
        <v>14</v>
      </c>
      <c r="AG938">
        <v>-1.8696809788672011E-2</v>
      </c>
      <c r="AH938">
        <v>6.5017017754728679E-2</v>
      </c>
      <c r="AI938">
        <v>11</v>
      </c>
      <c r="AJ938">
        <v>-1.8336227126635799E-2</v>
      </c>
      <c r="AK938">
        <v>6.3296641587519908E-2</v>
      </c>
    </row>
    <row r="939" spans="1:37" x14ac:dyDescent="0.3">
      <c r="A939">
        <v>25</v>
      </c>
      <c r="B939">
        <v>6.2759964699999999</v>
      </c>
      <c r="C939">
        <v>-75.586842079999997</v>
      </c>
      <c r="D939">
        <v>4.75</v>
      </c>
      <c r="E939">
        <v>1549.7149999999999</v>
      </c>
      <c r="F939">
        <v>1.22</v>
      </c>
      <c r="G939">
        <v>12</v>
      </c>
      <c r="H939">
        <v>26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1.270396270396275</v>
      </c>
      <c r="S939">
        <v>1</v>
      </c>
      <c r="T939">
        <v>937</v>
      </c>
      <c r="U939">
        <v>1</v>
      </c>
      <c r="V939">
        <v>4.9577200000000019</v>
      </c>
      <c r="W939">
        <v>1548</v>
      </c>
      <c r="X939">
        <v>1548</v>
      </c>
      <c r="Y939">
        <v>1536.0903835497979</v>
      </c>
      <c r="Z939">
        <v>22</v>
      </c>
      <c r="AA939">
        <v>-1.8922165903253959E-2</v>
      </c>
      <c r="AB939">
        <v>6.6110751836243931E-2</v>
      </c>
      <c r="AC939">
        <v>16</v>
      </c>
      <c r="AD939">
        <v>-1.8696809788672011E-2</v>
      </c>
      <c r="AE939">
        <v>6.5017017754728679E-2</v>
      </c>
      <c r="AF939">
        <v>14</v>
      </c>
      <c r="AG939">
        <v>-1.8696809788672011E-2</v>
      </c>
      <c r="AH939">
        <v>6.5017017754728679E-2</v>
      </c>
      <c r="AI939">
        <v>11</v>
      </c>
      <c r="AJ939">
        <v>-1.8336227126635799E-2</v>
      </c>
      <c r="AK939">
        <v>6.3296641587519908E-2</v>
      </c>
    </row>
    <row r="940" spans="1:37" x14ac:dyDescent="0.3">
      <c r="A940">
        <v>25</v>
      </c>
      <c r="B940">
        <v>6.2759900499999999</v>
      </c>
      <c r="C940">
        <v>-75.586850960000007</v>
      </c>
      <c r="D940">
        <v>5.07</v>
      </c>
      <c r="E940">
        <v>1549.8689999999999</v>
      </c>
      <c r="F940">
        <v>1.07</v>
      </c>
      <c r="G940">
        <v>12</v>
      </c>
      <c r="H940">
        <v>26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1.2174592074592121</v>
      </c>
      <c r="S940">
        <v>1</v>
      </c>
      <c r="T940">
        <v>938</v>
      </c>
      <c r="U940">
        <v>1</v>
      </c>
      <c r="V940">
        <v>4.9587900000000014</v>
      </c>
      <c r="W940">
        <v>1548</v>
      </c>
      <c r="X940">
        <v>1548</v>
      </c>
      <c r="Y940">
        <v>1533.1773214284649</v>
      </c>
      <c r="Z940">
        <v>22</v>
      </c>
      <c r="AA940">
        <v>-1.8922165903253959E-2</v>
      </c>
      <c r="AB940">
        <v>6.6110751836243931E-2</v>
      </c>
      <c r="AC940">
        <v>16</v>
      </c>
      <c r="AD940">
        <v>-1.8696809788672011E-2</v>
      </c>
      <c r="AE940">
        <v>6.5017017754728679E-2</v>
      </c>
      <c r="AF940">
        <v>14</v>
      </c>
      <c r="AG940">
        <v>-1.8696809788672011E-2</v>
      </c>
      <c r="AH940">
        <v>6.5017017754728679E-2</v>
      </c>
      <c r="AI940">
        <v>11</v>
      </c>
      <c r="AJ940">
        <v>-1.8336227126635799E-2</v>
      </c>
      <c r="AK940">
        <v>6.3296641587519908E-2</v>
      </c>
    </row>
    <row r="941" spans="1:37" x14ac:dyDescent="0.3">
      <c r="A941">
        <v>25</v>
      </c>
      <c r="B941">
        <v>6.2759843499999999</v>
      </c>
      <c r="C941">
        <v>-75.586860659999999</v>
      </c>
      <c r="D941">
        <v>5.19</v>
      </c>
      <c r="E941">
        <v>1549.643</v>
      </c>
      <c r="F941">
        <v>1.24</v>
      </c>
      <c r="G941">
        <v>12</v>
      </c>
      <c r="H941">
        <v>26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1.0421678321678369</v>
      </c>
      <c r="S941">
        <v>1</v>
      </c>
      <c r="T941">
        <v>939</v>
      </c>
      <c r="U941">
        <v>1</v>
      </c>
      <c r="V941">
        <v>4.9600300000000006</v>
      </c>
      <c r="W941">
        <v>1548</v>
      </c>
      <c r="X941">
        <v>1548</v>
      </c>
      <c r="Y941">
        <v>1530.04459821418</v>
      </c>
      <c r="Z941">
        <v>22</v>
      </c>
      <c r="AA941">
        <v>-1.8922165903253959E-2</v>
      </c>
      <c r="AB941">
        <v>6.6110751836243931E-2</v>
      </c>
      <c r="AC941">
        <v>16</v>
      </c>
      <c r="AD941">
        <v>-1.8696809788672011E-2</v>
      </c>
      <c r="AE941">
        <v>6.5017017754728679E-2</v>
      </c>
      <c r="AF941">
        <v>14</v>
      </c>
      <c r="AG941">
        <v>-1.8696809788672011E-2</v>
      </c>
      <c r="AH941">
        <v>6.5017017754728679E-2</v>
      </c>
      <c r="AI941">
        <v>11</v>
      </c>
      <c r="AJ941">
        <v>-1.8336227126635799E-2</v>
      </c>
      <c r="AK941">
        <v>6.3296641587519908E-2</v>
      </c>
    </row>
    <row r="942" spans="1:37" x14ac:dyDescent="0.3">
      <c r="A942">
        <v>25</v>
      </c>
      <c r="B942">
        <v>6.2759790300000002</v>
      </c>
      <c r="C942">
        <v>-75.586869559999997</v>
      </c>
      <c r="D942">
        <v>5.75</v>
      </c>
      <c r="E942">
        <v>1549.452</v>
      </c>
      <c r="F942">
        <v>1.1200000000000001</v>
      </c>
      <c r="G942">
        <v>12</v>
      </c>
      <c r="H942">
        <v>26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0</v>
      </c>
      <c r="S942">
        <v>1</v>
      </c>
      <c r="T942">
        <v>940</v>
      </c>
      <c r="U942">
        <v>1</v>
      </c>
      <c r="V942">
        <v>4.9611500000000017</v>
      </c>
      <c r="W942">
        <v>1548</v>
      </c>
      <c r="X942">
        <v>1548</v>
      </c>
      <c r="Y942">
        <v>1526.728208705252</v>
      </c>
      <c r="Z942">
        <v>22</v>
      </c>
      <c r="AA942">
        <v>-1.8922165903253959E-2</v>
      </c>
      <c r="AB942">
        <v>6.6110751836243931E-2</v>
      </c>
      <c r="AC942">
        <v>16</v>
      </c>
      <c r="AD942">
        <v>-1.8696809788672011E-2</v>
      </c>
      <c r="AE942">
        <v>6.5017017754728679E-2</v>
      </c>
      <c r="AF942">
        <v>14</v>
      </c>
      <c r="AG942">
        <v>-1.8696809788672011E-2</v>
      </c>
      <c r="AH942">
        <v>6.5017017754728679E-2</v>
      </c>
      <c r="AI942">
        <v>11</v>
      </c>
      <c r="AJ942">
        <v>-1.8336227126635799E-2</v>
      </c>
      <c r="AK942">
        <v>6.3296641587519908E-2</v>
      </c>
    </row>
    <row r="943" spans="1:37" x14ac:dyDescent="0.3">
      <c r="A943">
        <v>25</v>
      </c>
      <c r="B943">
        <v>6.2759796300000001</v>
      </c>
      <c r="C943">
        <v>-75.586871759999994</v>
      </c>
      <c r="D943">
        <v>5.15</v>
      </c>
      <c r="E943">
        <v>1548.1379999999999</v>
      </c>
      <c r="F943">
        <v>0.62</v>
      </c>
      <c r="G943">
        <v>12</v>
      </c>
      <c r="H943">
        <v>26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0</v>
      </c>
      <c r="S943">
        <v>1</v>
      </c>
      <c r="T943">
        <v>941</v>
      </c>
      <c r="U943">
        <v>1</v>
      </c>
      <c r="V943">
        <v>4.9617700000000013</v>
      </c>
      <c r="W943">
        <v>1548</v>
      </c>
      <c r="X943">
        <v>1548</v>
      </c>
      <c r="Y943">
        <v>1523.271791294537</v>
      </c>
      <c r="Z943">
        <v>22</v>
      </c>
      <c r="AA943">
        <v>-1.8922165903253959E-2</v>
      </c>
      <c r="AB943">
        <v>6.6110751836243931E-2</v>
      </c>
      <c r="AC943">
        <v>16</v>
      </c>
      <c r="AD943">
        <v>-1.8696809788672011E-2</v>
      </c>
      <c r="AE943">
        <v>6.5017017754728679E-2</v>
      </c>
      <c r="AF943">
        <v>14</v>
      </c>
      <c r="AG943">
        <v>-1.8696809788672011E-2</v>
      </c>
      <c r="AH943">
        <v>6.5017017754728679E-2</v>
      </c>
      <c r="AI943">
        <v>11</v>
      </c>
      <c r="AJ943">
        <v>-1.8336227126635799E-2</v>
      </c>
      <c r="AK943">
        <v>6.3296641587519908E-2</v>
      </c>
    </row>
    <row r="944" spans="1:37" x14ac:dyDescent="0.3">
      <c r="A944">
        <v>25</v>
      </c>
      <c r="B944">
        <v>6.2738863399999998</v>
      </c>
      <c r="C944">
        <v>-75.582158539999995</v>
      </c>
      <c r="D944">
        <v>6.13</v>
      </c>
      <c r="E944">
        <v>1505.6980000000001</v>
      </c>
      <c r="F944">
        <v>0</v>
      </c>
      <c r="G944">
        <v>14</v>
      </c>
      <c r="H944">
        <v>31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0</v>
      </c>
      <c r="S944">
        <v>1</v>
      </c>
      <c r="T944">
        <v>942</v>
      </c>
      <c r="U944">
        <v>1</v>
      </c>
      <c r="V944">
        <v>4.9617700000000013</v>
      </c>
      <c r="W944">
        <v>1502</v>
      </c>
      <c r="X944">
        <v>1502</v>
      </c>
      <c r="Y944">
        <v>1519.955401785609</v>
      </c>
      <c r="Z944">
        <v>22</v>
      </c>
      <c r="AA944">
        <v>-1.8922165903253959E-2</v>
      </c>
      <c r="AB944">
        <v>6.6110751836243931E-2</v>
      </c>
      <c r="AC944">
        <v>16</v>
      </c>
      <c r="AD944">
        <v>-1.8696809788672011E-2</v>
      </c>
      <c r="AE944">
        <v>6.5017017754728679E-2</v>
      </c>
      <c r="AF944">
        <v>14</v>
      </c>
      <c r="AG944">
        <v>-1.8696809788672011E-2</v>
      </c>
      <c r="AH944">
        <v>6.5017017754728679E-2</v>
      </c>
      <c r="AI944">
        <v>11</v>
      </c>
      <c r="AJ944">
        <v>-1.8336227126635799E-2</v>
      </c>
      <c r="AK944">
        <v>6.3296641587519908E-2</v>
      </c>
    </row>
    <row r="945" spans="1:37" x14ac:dyDescent="0.3">
      <c r="A945">
        <v>25</v>
      </c>
      <c r="B945">
        <v>6.2738824500000003</v>
      </c>
      <c r="C945">
        <v>-75.582156729999994</v>
      </c>
      <c r="D945">
        <v>5.66</v>
      </c>
      <c r="E945">
        <v>1506.915</v>
      </c>
      <c r="F945">
        <v>0</v>
      </c>
      <c r="G945">
        <v>14</v>
      </c>
      <c r="H945">
        <v>31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0</v>
      </c>
      <c r="S945">
        <v>1</v>
      </c>
      <c r="T945">
        <v>943</v>
      </c>
      <c r="U945">
        <v>1</v>
      </c>
      <c r="V945">
        <v>4.9617700000000013</v>
      </c>
      <c r="W945">
        <v>1502</v>
      </c>
      <c r="X945">
        <v>1502</v>
      </c>
      <c r="Y945">
        <v>1516.822678571323</v>
      </c>
      <c r="Z945">
        <v>22</v>
      </c>
      <c r="AA945">
        <v>-1.8922165903253959E-2</v>
      </c>
      <c r="AB945">
        <v>6.6110751836243931E-2</v>
      </c>
      <c r="AC945">
        <v>16</v>
      </c>
      <c r="AD945">
        <v>-1.8696809788672011E-2</v>
      </c>
      <c r="AE945">
        <v>6.5017017754728679E-2</v>
      </c>
      <c r="AF945">
        <v>14</v>
      </c>
      <c r="AG945">
        <v>-1.8696809788672011E-2</v>
      </c>
      <c r="AH945">
        <v>6.5017017754728679E-2</v>
      </c>
      <c r="AI945">
        <v>11</v>
      </c>
      <c r="AJ945">
        <v>-1.8336227126635799E-2</v>
      </c>
      <c r="AK945">
        <v>6.3296641587519908E-2</v>
      </c>
    </row>
    <row r="946" spans="1:37" x14ac:dyDescent="0.3">
      <c r="A946">
        <v>25</v>
      </c>
      <c r="B946">
        <v>6.2738711599999997</v>
      </c>
      <c r="C946">
        <v>-75.582160009999996</v>
      </c>
      <c r="D946">
        <v>5.13</v>
      </c>
      <c r="E946">
        <v>1506.4390000000001</v>
      </c>
      <c r="F946">
        <v>0</v>
      </c>
      <c r="G946">
        <v>14</v>
      </c>
      <c r="H946">
        <v>31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0</v>
      </c>
      <c r="S946">
        <v>1</v>
      </c>
      <c r="T946">
        <v>944</v>
      </c>
      <c r="U946">
        <v>1</v>
      </c>
      <c r="V946">
        <v>4.9617700000000013</v>
      </c>
      <c r="W946">
        <v>1502</v>
      </c>
      <c r="X946">
        <v>1502</v>
      </c>
      <c r="Y946">
        <v>1513.909616449992</v>
      </c>
      <c r="Z946">
        <v>22</v>
      </c>
      <c r="AA946">
        <v>-1.8922165903253959E-2</v>
      </c>
      <c r="AB946">
        <v>6.6110751836243931E-2</v>
      </c>
      <c r="AC946">
        <v>16</v>
      </c>
      <c r="AD946">
        <v>-1.8696809788672011E-2</v>
      </c>
      <c r="AE946">
        <v>6.5017017754728679E-2</v>
      </c>
      <c r="AF946">
        <v>14</v>
      </c>
      <c r="AG946">
        <v>-1.8696809788672011E-2</v>
      </c>
      <c r="AH946">
        <v>6.5017017754728679E-2</v>
      </c>
      <c r="AI946">
        <v>11</v>
      </c>
      <c r="AJ946">
        <v>-1.8336227126635799E-2</v>
      </c>
      <c r="AK946">
        <v>6.3296641587519908E-2</v>
      </c>
    </row>
    <row r="947" spans="1:37" x14ac:dyDescent="0.3">
      <c r="A947">
        <v>25</v>
      </c>
      <c r="B947">
        <v>6.2738680899999997</v>
      </c>
      <c r="C947">
        <v>-75.582152050000005</v>
      </c>
      <c r="D947">
        <v>4.75</v>
      </c>
      <c r="E947">
        <v>1505.222</v>
      </c>
      <c r="F947">
        <v>0</v>
      </c>
      <c r="G947">
        <v>14</v>
      </c>
      <c r="H947">
        <v>31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0</v>
      </c>
      <c r="S947">
        <v>1</v>
      </c>
      <c r="T947">
        <v>945</v>
      </c>
      <c r="U947">
        <v>1</v>
      </c>
      <c r="V947">
        <v>4.9617700000000013</v>
      </c>
      <c r="W947">
        <v>1502</v>
      </c>
      <c r="X947">
        <v>1502</v>
      </c>
      <c r="Y947">
        <v>1511.2446812219939</v>
      </c>
      <c r="Z947">
        <v>22</v>
      </c>
      <c r="AA947">
        <v>-1.8922165903253959E-2</v>
      </c>
      <c r="AB947">
        <v>6.6110751836243931E-2</v>
      </c>
      <c r="AC947">
        <v>16</v>
      </c>
      <c r="AD947">
        <v>-1.8696809788672011E-2</v>
      </c>
      <c r="AE947">
        <v>6.5017017754728679E-2</v>
      </c>
      <c r="AF947">
        <v>14</v>
      </c>
      <c r="AG947">
        <v>-1.8696809788672011E-2</v>
      </c>
      <c r="AH947">
        <v>6.5017017754728679E-2</v>
      </c>
      <c r="AI947">
        <v>11</v>
      </c>
      <c r="AJ947">
        <v>-1.8336227126635799E-2</v>
      </c>
      <c r="AK947">
        <v>6.3296641587519908E-2</v>
      </c>
    </row>
    <row r="948" spans="1:37" x14ac:dyDescent="0.3">
      <c r="A948">
        <v>25</v>
      </c>
      <c r="B948">
        <v>6.2738611200000003</v>
      </c>
      <c r="C948">
        <v>-75.582154790000004</v>
      </c>
      <c r="D948">
        <v>4.47</v>
      </c>
      <c r="E948">
        <v>1506.29</v>
      </c>
      <c r="F948">
        <v>0</v>
      </c>
      <c r="G948">
        <v>14</v>
      </c>
      <c r="H948">
        <v>31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0</v>
      </c>
      <c r="S948">
        <v>1</v>
      </c>
      <c r="T948">
        <v>946</v>
      </c>
      <c r="U948">
        <v>1</v>
      </c>
      <c r="V948">
        <v>4.9617700000000013</v>
      </c>
      <c r="W948">
        <v>1502</v>
      </c>
      <c r="X948">
        <v>1502</v>
      </c>
      <c r="Y948">
        <v>1508.848981584717</v>
      </c>
      <c r="Z948">
        <v>22</v>
      </c>
      <c r="AA948">
        <v>-1.8922165903253959E-2</v>
      </c>
      <c r="AB948">
        <v>6.6110751836243931E-2</v>
      </c>
      <c r="AC948">
        <v>16</v>
      </c>
      <c r="AD948">
        <v>-1.8696809788672011E-2</v>
      </c>
      <c r="AE948">
        <v>6.5017017754728679E-2</v>
      </c>
      <c r="AF948">
        <v>14</v>
      </c>
      <c r="AG948">
        <v>-1.8696809788672011E-2</v>
      </c>
      <c r="AH948">
        <v>6.5017017754728679E-2</v>
      </c>
      <c r="AI948">
        <v>11</v>
      </c>
      <c r="AJ948">
        <v>-1.8336227126635799E-2</v>
      </c>
      <c r="AK948">
        <v>6.3296641587519908E-2</v>
      </c>
    </row>
    <row r="949" spans="1:37" x14ac:dyDescent="0.3">
      <c r="A949">
        <v>25</v>
      </c>
      <c r="B949">
        <v>6.2738575699999997</v>
      </c>
      <c r="C949">
        <v>-75.582157600000002</v>
      </c>
      <c r="D949">
        <v>4.26</v>
      </c>
      <c r="E949">
        <v>1506.704</v>
      </c>
      <c r="F949">
        <v>0</v>
      </c>
      <c r="G949">
        <v>13</v>
      </c>
      <c r="H949">
        <v>31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1.437785547785551</v>
      </c>
      <c r="S949">
        <v>1</v>
      </c>
      <c r="T949">
        <v>947</v>
      </c>
      <c r="U949">
        <v>1</v>
      </c>
      <c r="V949">
        <v>4.9617700000000013</v>
      </c>
      <c r="W949">
        <v>1502</v>
      </c>
      <c r="X949">
        <v>1502</v>
      </c>
      <c r="Y949">
        <v>1506.736498325788</v>
      </c>
      <c r="Z949">
        <v>22</v>
      </c>
      <c r="AA949">
        <v>-1.8922165903253959E-2</v>
      </c>
      <c r="AB949">
        <v>6.6110751836243931E-2</v>
      </c>
      <c r="AC949">
        <v>16</v>
      </c>
      <c r="AD949">
        <v>-1.8696809788672011E-2</v>
      </c>
      <c r="AE949">
        <v>6.5017017754728679E-2</v>
      </c>
      <c r="AF949">
        <v>14</v>
      </c>
      <c r="AG949">
        <v>-1.8696809788672011E-2</v>
      </c>
      <c r="AH949">
        <v>6.5017017754728679E-2</v>
      </c>
      <c r="AI949">
        <v>11</v>
      </c>
      <c r="AJ949">
        <v>-1.8336227126635799E-2</v>
      </c>
      <c r="AK949">
        <v>6.3296641587519908E-2</v>
      </c>
    </row>
    <row r="950" spans="1:37" x14ac:dyDescent="0.3">
      <c r="A950">
        <v>25</v>
      </c>
      <c r="B950">
        <v>6.2738048500000003</v>
      </c>
      <c r="C950">
        <v>-75.582145249999996</v>
      </c>
      <c r="D950">
        <v>4.21</v>
      </c>
      <c r="E950">
        <v>1509.172</v>
      </c>
      <c r="F950">
        <v>5.14</v>
      </c>
      <c r="G950">
        <v>13</v>
      </c>
      <c r="H950">
        <v>31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1.689883449883455</v>
      </c>
      <c r="S950">
        <v>1</v>
      </c>
      <c r="T950">
        <v>948</v>
      </c>
      <c r="U950">
        <v>1</v>
      </c>
      <c r="V950">
        <v>4.9669100000000013</v>
      </c>
      <c r="W950">
        <v>1502</v>
      </c>
      <c r="X950">
        <v>1502</v>
      </c>
      <c r="Y950">
        <v>1504.914370814628</v>
      </c>
      <c r="Z950">
        <v>22</v>
      </c>
      <c r="AA950">
        <v>-1.8922165903253959E-2</v>
      </c>
      <c r="AB950">
        <v>6.6110751836243931E-2</v>
      </c>
      <c r="AC950">
        <v>16</v>
      </c>
      <c r="AD950">
        <v>-1.8696809788672011E-2</v>
      </c>
      <c r="AE950">
        <v>6.5017017754728679E-2</v>
      </c>
      <c r="AF950">
        <v>14</v>
      </c>
      <c r="AG950">
        <v>-1.8696809788672011E-2</v>
      </c>
      <c r="AH950">
        <v>6.5017017754728679E-2</v>
      </c>
      <c r="AI950">
        <v>11</v>
      </c>
      <c r="AJ950">
        <v>-1.8336227126635799E-2</v>
      </c>
      <c r="AK950">
        <v>6.3296641587519908E-2</v>
      </c>
    </row>
    <row r="951" spans="1:37" x14ac:dyDescent="0.3">
      <c r="A951">
        <v>25</v>
      </c>
      <c r="B951">
        <v>6.2737802299999998</v>
      </c>
      <c r="C951">
        <v>-75.582150900000002</v>
      </c>
      <c r="D951">
        <v>4.1100000000000003</v>
      </c>
      <c r="E951">
        <v>1508.9390000000001</v>
      </c>
      <c r="F951">
        <v>1.95</v>
      </c>
      <c r="G951">
        <v>13</v>
      </c>
      <c r="H951">
        <v>31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1.7347552447552499</v>
      </c>
      <c r="S951">
        <v>1</v>
      </c>
      <c r="T951">
        <v>949</v>
      </c>
      <c r="U951">
        <v>1</v>
      </c>
      <c r="V951">
        <v>4.9688600000000012</v>
      </c>
      <c r="W951">
        <v>1502</v>
      </c>
      <c r="X951">
        <v>1502</v>
      </c>
      <c r="Y951">
        <v>1503.3832407923071</v>
      </c>
      <c r="Z951">
        <v>22</v>
      </c>
      <c r="AA951">
        <v>-1.8922165903253959E-2</v>
      </c>
      <c r="AB951">
        <v>6.6110751836243931E-2</v>
      </c>
      <c r="AC951">
        <v>16</v>
      </c>
      <c r="AD951">
        <v>-1.8696809788672011E-2</v>
      </c>
      <c r="AE951">
        <v>6.5017017754728679E-2</v>
      </c>
      <c r="AF951">
        <v>14</v>
      </c>
      <c r="AG951">
        <v>-1.8696809788672011E-2</v>
      </c>
      <c r="AH951">
        <v>6.5017017754728679E-2</v>
      </c>
      <c r="AI951">
        <v>11</v>
      </c>
      <c r="AJ951">
        <v>-1.8336227126635799E-2</v>
      </c>
      <c r="AK951">
        <v>6.3296641587519908E-2</v>
      </c>
    </row>
    <row r="952" spans="1:37" x14ac:dyDescent="0.3">
      <c r="A952">
        <v>25</v>
      </c>
      <c r="B952">
        <v>6.27376662</v>
      </c>
      <c r="C952">
        <v>-75.582159379999993</v>
      </c>
      <c r="D952">
        <v>4.29</v>
      </c>
      <c r="E952">
        <v>1509.578</v>
      </c>
      <c r="F952">
        <v>0.98</v>
      </c>
      <c r="G952">
        <v>13</v>
      </c>
      <c r="H952">
        <v>31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1.572400932400938</v>
      </c>
      <c r="S952">
        <v>1</v>
      </c>
      <c r="T952">
        <v>950</v>
      </c>
      <c r="U952">
        <v>1</v>
      </c>
      <c r="V952">
        <v>4.9698400000000014</v>
      </c>
      <c r="W952">
        <v>1502</v>
      </c>
      <c r="X952">
        <v>1502</v>
      </c>
      <c r="Y952">
        <v>1502.137653459718</v>
      </c>
      <c r="Z952">
        <v>22</v>
      </c>
      <c r="AA952">
        <v>-1.8922165903253959E-2</v>
      </c>
      <c r="AB952">
        <v>6.6110751836243931E-2</v>
      </c>
      <c r="AC952">
        <v>16</v>
      </c>
      <c r="AD952">
        <v>-1.8696809788672011E-2</v>
      </c>
      <c r="AE952">
        <v>6.5017017754728679E-2</v>
      </c>
      <c r="AF952">
        <v>14</v>
      </c>
      <c r="AG952">
        <v>-1.8696809788672011E-2</v>
      </c>
      <c r="AH952">
        <v>6.5017017754728679E-2</v>
      </c>
      <c r="AI952">
        <v>11</v>
      </c>
      <c r="AJ952">
        <v>-1.8336227126635799E-2</v>
      </c>
      <c r="AK952">
        <v>6.3296641587519908E-2</v>
      </c>
    </row>
    <row r="953" spans="1:37" x14ac:dyDescent="0.3">
      <c r="A953">
        <v>25</v>
      </c>
      <c r="B953">
        <v>6.2737536800000004</v>
      </c>
      <c r="C953">
        <v>-75.582161790000001</v>
      </c>
      <c r="D953">
        <v>4.3099999999999996</v>
      </c>
      <c r="E953">
        <v>1511.308</v>
      </c>
      <c r="F953">
        <v>0.82</v>
      </c>
      <c r="G953">
        <v>13</v>
      </c>
      <c r="H953">
        <v>31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1.2028205128205181</v>
      </c>
      <c r="S953">
        <v>1</v>
      </c>
      <c r="T953">
        <v>951</v>
      </c>
      <c r="U953">
        <v>1</v>
      </c>
      <c r="V953">
        <v>4.9706600000000014</v>
      </c>
      <c r="W953">
        <v>1502</v>
      </c>
      <c r="X953">
        <v>1502</v>
      </c>
      <c r="Y953">
        <v>1501.166515864054</v>
      </c>
      <c r="Z953">
        <v>22</v>
      </c>
      <c r="AA953">
        <v>-1.8922165903253959E-2</v>
      </c>
      <c r="AB953">
        <v>6.6110751836243931E-2</v>
      </c>
      <c r="AC953">
        <v>16</v>
      </c>
      <c r="AD953">
        <v>-1.8696809788672011E-2</v>
      </c>
      <c r="AE953">
        <v>6.5017017754728679E-2</v>
      </c>
      <c r="AF953">
        <v>14</v>
      </c>
      <c r="AG953">
        <v>-1.8696809788672011E-2</v>
      </c>
      <c r="AH953">
        <v>6.5017017754728679E-2</v>
      </c>
      <c r="AI953">
        <v>11</v>
      </c>
      <c r="AJ953">
        <v>-1.8336227126635799E-2</v>
      </c>
      <c r="AK953">
        <v>6.3296641587519908E-2</v>
      </c>
    </row>
    <row r="954" spans="1:37" x14ac:dyDescent="0.3">
      <c r="A954">
        <v>25</v>
      </c>
      <c r="B954">
        <v>6.2737469800000003</v>
      </c>
      <c r="C954">
        <v>-75.582154320000001</v>
      </c>
      <c r="D954">
        <v>3.98</v>
      </c>
      <c r="E954">
        <v>1512.6610000000001</v>
      </c>
      <c r="F954">
        <v>0</v>
      </c>
      <c r="G954">
        <v>12</v>
      </c>
      <c r="H954">
        <v>31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0</v>
      </c>
      <c r="S954">
        <v>1</v>
      </c>
      <c r="T954">
        <v>952</v>
      </c>
      <c r="U954">
        <v>1</v>
      </c>
      <c r="V954">
        <v>4.9706600000000014</v>
      </c>
      <c r="W954">
        <v>1502</v>
      </c>
      <c r="X954">
        <v>1502</v>
      </c>
      <c r="Y954">
        <v>1500.4536125836021</v>
      </c>
      <c r="Z954">
        <v>22</v>
      </c>
      <c r="AA954">
        <v>-1.8922165903253959E-2</v>
      </c>
      <c r="AB954">
        <v>6.6110751836243931E-2</v>
      </c>
      <c r="AC954">
        <v>16</v>
      </c>
      <c r="AD954">
        <v>-1.8696809788672011E-2</v>
      </c>
      <c r="AE954">
        <v>6.5017017754728679E-2</v>
      </c>
      <c r="AF954">
        <v>14</v>
      </c>
      <c r="AG954">
        <v>-1.8696809788672011E-2</v>
      </c>
      <c r="AH954">
        <v>6.5017017754728679E-2</v>
      </c>
      <c r="AI954">
        <v>11</v>
      </c>
      <c r="AJ954">
        <v>-1.8336227126635799E-2</v>
      </c>
      <c r="AK954">
        <v>6.3296641587519908E-2</v>
      </c>
    </row>
    <row r="955" spans="1:37" x14ac:dyDescent="0.3">
      <c r="A955">
        <v>25</v>
      </c>
      <c r="B955">
        <v>6.2737400599999997</v>
      </c>
      <c r="C955">
        <v>-75.582148669999995</v>
      </c>
      <c r="D955">
        <v>3.9</v>
      </c>
      <c r="E955">
        <v>1511.75</v>
      </c>
      <c r="F955">
        <v>0</v>
      </c>
      <c r="G955">
        <v>13</v>
      </c>
      <c r="H955">
        <v>31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0</v>
      </c>
      <c r="S955">
        <v>1</v>
      </c>
      <c r="T955">
        <v>953</v>
      </c>
      <c r="U955">
        <v>1</v>
      </c>
      <c r="V955">
        <v>4.9706600000000014</v>
      </c>
      <c r="W955">
        <v>1502</v>
      </c>
      <c r="X955">
        <v>1502</v>
      </c>
      <c r="Y955">
        <v>1499.9781787108341</v>
      </c>
      <c r="Z955">
        <v>22</v>
      </c>
      <c r="AA955">
        <v>-1.8922165903253959E-2</v>
      </c>
      <c r="AB955">
        <v>6.6110751836243931E-2</v>
      </c>
      <c r="AC955">
        <v>16</v>
      </c>
      <c r="AD955">
        <v>-1.8696809788672011E-2</v>
      </c>
      <c r="AE955">
        <v>6.5017017754728679E-2</v>
      </c>
      <c r="AF955">
        <v>14</v>
      </c>
      <c r="AG955">
        <v>-1.8696809788672011E-2</v>
      </c>
      <c r="AH955">
        <v>6.5017017754728679E-2</v>
      </c>
      <c r="AI955">
        <v>11</v>
      </c>
      <c r="AJ955">
        <v>-1.8336227126635799E-2</v>
      </c>
      <c r="AK955">
        <v>6.3296641587519908E-2</v>
      </c>
    </row>
    <row r="956" spans="1:37" x14ac:dyDescent="0.3">
      <c r="A956">
        <v>25</v>
      </c>
      <c r="B956">
        <v>6.2737346499999997</v>
      </c>
      <c r="C956">
        <v>-75.582147289999995</v>
      </c>
      <c r="D956">
        <v>3.85</v>
      </c>
      <c r="E956">
        <v>1512.346</v>
      </c>
      <c r="F956">
        <v>0</v>
      </c>
      <c r="G956">
        <v>14</v>
      </c>
      <c r="H956">
        <v>31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0</v>
      </c>
      <c r="S956">
        <v>1</v>
      </c>
      <c r="T956">
        <v>954</v>
      </c>
      <c r="U956">
        <v>1</v>
      </c>
      <c r="V956">
        <v>4.9706600000000014</v>
      </c>
      <c r="W956">
        <v>1502</v>
      </c>
      <c r="X956">
        <v>1502</v>
      </c>
      <c r="Y956">
        <v>1499.715530133825</v>
      </c>
      <c r="Z956">
        <v>22</v>
      </c>
      <c r="AA956">
        <v>-1.8922165903253959E-2</v>
      </c>
      <c r="AB956">
        <v>6.6110751836243931E-2</v>
      </c>
      <c r="AC956">
        <v>16</v>
      </c>
      <c r="AD956">
        <v>-1.8696809788672011E-2</v>
      </c>
      <c r="AE956">
        <v>6.5017017754728679E-2</v>
      </c>
      <c r="AF956">
        <v>14</v>
      </c>
      <c r="AG956">
        <v>-1.8696809788672011E-2</v>
      </c>
      <c r="AH956">
        <v>6.5017017754728679E-2</v>
      </c>
      <c r="AI956">
        <v>11</v>
      </c>
      <c r="AJ956">
        <v>-1.8336227126635799E-2</v>
      </c>
      <c r="AK956">
        <v>6.3296641587519908E-2</v>
      </c>
    </row>
    <row r="957" spans="1:37" x14ac:dyDescent="0.3">
      <c r="A957">
        <v>25</v>
      </c>
      <c r="B957">
        <v>6.2737287000000004</v>
      </c>
      <c r="C957">
        <v>-75.582148649999993</v>
      </c>
      <c r="D957">
        <v>3.79</v>
      </c>
      <c r="E957">
        <v>1512.865</v>
      </c>
      <c r="F957">
        <v>0</v>
      </c>
      <c r="G957">
        <v>14</v>
      </c>
      <c r="H957">
        <v>31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0</v>
      </c>
      <c r="S957">
        <v>1</v>
      </c>
      <c r="T957">
        <v>955</v>
      </c>
      <c r="U957">
        <v>1</v>
      </c>
      <c r="V957">
        <v>4.9706600000000014</v>
      </c>
      <c r="W957">
        <v>1502</v>
      </c>
      <c r="X957">
        <v>1502</v>
      </c>
      <c r="Y957">
        <v>1499.6377511159681</v>
      </c>
      <c r="Z957">
        <v>22</v>
      </c>
      <c r="AA957">
        <v>-1.8922165903253959E-2</v>
      </c>
      <c r="AB957">
        <v>6.6110751836243931E-2</v>
      </c>
      <c r="AC957">
        <v>16</v>
      </c>
      <c r="AD957">
        <v>-1.8696809788672011E-2</v>
      </c>
      <c r="AE957">
        <v>6.5017017754728679E-2</v>
      </c>
      <c r="AF957">
        <v>14</v>
      </c>
      <c r="AG957">
        <v>-1.8696809788672011E-2</v>
      </c>
      <c r="AH957">
        <v>6.5017017754728679E-2</v>
      </c>
      <c r="AI957">
        <v>11</v>
      </c>
      <c r="AJ957">
        <v>-1.8336227126635799E-2</v>
      </c>
      <c r="AK957">
        <v>6.3296641587519908E-2</v>
      </c>
    </row>
    <row r="958" spans="1:37" x14ac:dyDescent="0.3">
      <c r="A958">
        <v>25</v>
      </c>
      <c r="B958">
        <v>6.2737259500000002</v>
      </c>
      <c r="C958">
        <v>-75.582146350000002</v>
      </c>
      <c r="D958">
        <v>3.79</v>
      </c>
      <c r="E958">
        <v>1512.624</v>
      </c>
      <c r="F958">
        <v>0</v>
      </c>
      <c r="G958">
        <v>14</v>
      </c>
      <c r="H958">
        <v>31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0</v>
      </c>
      <c r="S958">
        <v>1</v>
      </c>
      <c r="T958">
        <v>956</v>
      </c>
      <c r="U958">
        <v>1</v>
      </c>
      <c r="V958">
        <v>4.9706600000000014</v>
      </c>
      <c r="W958">
        <v>1502</v>
      </c>
      <c r="X958">
        <v>1502</v>
      </c>
      <c r="Y958">
        <v>1499.714439174003</v>
      </c>
      <c r="Z958">
        <v>22</v>
      </c>
      <c r="AA958">
        <v>-1.8922165903253959E-2</v>
      </c>
      <c r="AB958">
        <v>6.6110751836243931E-2</v>
      </c>
      <c r="AC958">
        <v>16</v>
      </c>
      <c r="AD958">
        <v>-1.8696809788672011E-2</v>
      </c>
      <c r="AE958">
        <v>6.5017017754728679E-2</v>
      </c>
      <c r="AF958">
        <v>14</v>
      </c>
      <c r="AG958">
        <v>-1.8696809788672011E-2</v>
      </c>
      <c r="AH958">
        <v>6.5017017754728679E-2</v>
      </c>
      <c r="AI958">
        <v>11</v>
      </c>
      <c r="AJ958">
        <v>-1.8336227126635799E-2</v>
      </c>
      <c r="AK958">
        <v>6.3296641587519908E-2</v>
      </c>
    </row>
    <row r="959" spans="1:37" x14ac:dyDescent="0.3">
      <c r="A959">
        <v>25</v>
      </c>
      <c r="B959">
        <v>6.2737222399999997</v>
      </c>
      <c r="C959">
        <v>-75.582146739999999</v>
      </c>
      <c r="D959">
        <v>3.79</v>
      </c>
      <c r="E959">
        <v>1513.539</v>
      </c>
      <c r="F959">
        <v>0</v>
      </c>
      <c r="G959">
        <v>14</v>
      </c>
      <c r="H959">
        <v>31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0</v>
      </c>
      <c r="S959">
        <v>1</v>
      </c>
      <c r="T959">
        <v>957</v>
      </c>
      <c r="U959">
        <v>1</v>
      </c>
      <c r="V959">
        <v>4.9706600000000014</v>
      </c>
      <c r="W959">
        <v>1502</v>
      </c>
      <c r="X959">
        <v>1502</v>
      </c>
      <c r="Y959">
        <v>1499.9135072543611</v>
      </c>
      <c r="Z959">
        <v>22</v>
      </c>
      <c r="AA959">
        <v>-1.8922165903253959E-2</v>
      </c>
      <c r="AB959">
        <v>6.6110751836243931E-2</v>
      </c>
      <c r="AC959">
        <v>16</v>
      </c>
      <c r="AD959">
        <v>-1.8696809788672011E-2</v>
      </c>
      <c r="AE959">
        <v>6.5017017754728679E-2</v>
      </c>
      <c r="AF959">
        <v>14</v>
      </c>
      <c r="AG959">
        <v>-1.8696809788672011E-2</v>
      </c>
      <c r="AH959">
        <v>6.5017017754728679E-2</v>
      </c>
      <c r="AI959">
        <v>11</v>
      </c>
      <c r="AJ959">
        <v>-1.8336227126635799E-2</v>
      </c>
      <c r="AK959">
        <v>6.3296641587519908E-2</v>
      </c>
    </row>
    <row r="960" spans="1:37" x14ac:dyDescent="0.3">
      <c r="A960">
        <v>25</v>
      </c>
      <c r="B960">
        <v>6.2737194199999999</v>
      </c>
      <c r="C960">
        <v>-75.582141480000004</v>
      </c>
      <c r="D960">
        <v>3.79</v>
      </c>
      <c r="E960">
        <v>1514.1420000000001</v>
      </c>
      <c r="F960">
        <v>0</v>
      </c>
      <c r="G960">
        <v>14</v>
      </c>
      <c r="H960">
        <v>31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0</v>
      </c>
      <c r="S960">
        <v>1</v>
      </c>
      <c r="T960">
        <v>958</v>
      </c>
      <c r="U960">
        <v>1</v>
      </c>
      <c r="V960">
        <v>4.9706600000000014</v>
      </c>
      <c r="W960">
        <v>1502</v>
      </c>
      <c r="X960">
        <v>1502</v>
      </c>
      <c r="Y960">
        <v>1500.202043207805</v>
      </c>
      <c r="Z960">
        <v>22</v>
      </c>
      <c r="AA960">
        <v>-1.8922165903253959E-2</v>
      </c>
      <c r="AB960">
        <v>6.6110751836243931E-2</v>
      </c>
      <c r="AC960">
        <v>16</v>
      </c>
      <c r="AD960">
        <v>-1.8696809788672011E-2</v>
      </c>
      <c r="AE960">
        <v>6.5017017754728679E-2</v>
      </c>
      <c r="AF960">
        <v>14</v>
      </c>
      <c r="AG960">
        <v>-1.8696809788672011E-2</v>
      </c>
      <c r="AH960">
        <v>6.5017017754728679E-2</v>
      </c>
      <c r="AI960">
        <v>11</v>
      </c>
      <c r="AJ960">
        <v>-1.8336227126635799E-2</v>
      </c>
      <c r="AK960">
        <v>6.3296641587519908E-2</v>
      </c>
    </row>
    <row r="961" spans="1:37" x14ac:dyDescent="0.3">
      <c r="A961">
        <v>25</v>
      </c>
      <c r="B961">
        <v>6.2737163599999999</v>
      </c>
      <c r="C961">
        <v>-75.582140199999998</v>
      </c>
      <c r="D961">
        <v>3.79</v>
      </c>
      <c r="E961">
        <v>1515.136</v>
      </c>
      <c r="F961">
        <v>0</v>
      </c>
      <c r="G961">
        <v>13</v>
      </c>
      <c r="H961">
        <v>31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0</v>
      </c>
      <c r="S961">
        <v>1</v>
      </c>
      <c r="T961">
        <v>959</v>
      </c>
      <c r="U961">
        <v>1</v>
      </c>
      <c r="V961">
        <v>4.9706600000000014</v>
      </c>
      <c r="W961">
        <v>1502</v>
      </c>
      <c r="X961">
        <v>1502</v>
      </c>
      <c r="Y961">
        <v>1500.547226562396</v>
      </c>
      <c r="Z961">
        <v>22</v>
      </c>
      <c r="AA961">
        <v>-1.8922165903253959E-2</v>
      </c>
      <c r="AB961">
        <v>6.6110751836243931E-2</v>
      </c>
      <c r="AC961">
        <v>16</v>
      </c>
      <c r="AD961">
        <v>-1.8696809788672011E-2</v>
      </c>
      <c r="AE961">
        <v>6.5017017754728679E-2</v>
      </c>
      <c r="AF961">
        <v>14</v>
      </c>
      <c r="AG961">
        <v>-1.8696809788672011E-2</v>
      </c>
      <c r="AH961">
        <v>6.5017017754728679E-2</v>
      </c>
      <c r="AI961">
        <v>11</v>
      </c>
      <c r="AJ961">
        <v>-1.8336227126635799E-2</v>
      </c>
      <c r="AK961">
        <v>6.3296641587519908E-2</v>
      </c>
    </row>
    <row r="962" spans="1:37" x14ac:dyDescent="0.3">
      <c r="A962">
        <v>25</v>
      </c>
      <c r="B962">
        <v>6.2737138699999999</v>
      </c>
      <c r="C962">
        <v>-75.58213791</v>
      </c>
      <c r="D962">
        <v>3.79</v>
      </c>
      <c r="E962">
        <v>1515.8240000000001</v>
      </c>
      <c r="F962">
        <v>0</v>
      </c>
      <c r="G962">
        <v>12</v>
      </c>
      <c r="H962">
        <v>31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0</v>
      </c>
      <c r="S962">
        <v>1</v>
      </c>
      <c r="T962">
        <v>960</v>
      </c>
      <c r="U962">
        <v>1</v>
      </c>
      <c r="V962">
        <v>4.9706600000000014</v>
      </c>
      <c r="W962">
        <v>1502</v>
      </c>
      <c r="X962">
        <v>1502</v>
      </c>
      <c r="Y962">
        <v>1500.9173025947621</v>
      </c>
      <c r="Z962">
        <v>22</v>
      </c>
      <c r="AA962">
        <v>-1.8922165903253959E-2</v>
      </c>
      <c r="AB962">
        <v>6.6110751836243931E-2</v>
      </c>
      <c r="AC962">
        <v>16</v>
      </c>
      <c r="AD962">
        <v>-1.8696809788672011E-2</v>
      </c>
      <c r="AE962">
        <v>6.5017017754728679E-2</v>
      </c>
      <c r="AF962">
        <v>14</v>
      </c>
      <c r="AG962">
        <v>-1.8696809788672011E-2</v>
      </c>
      <c r="AH962">
        <v>6.5017017754728679E-2</v>
      </c>
      <c r="AI962">
        <v>11</v>
      </c>
      <c r="AJ962">
        <v>-1.8336227126635799E-2</v>
      </c>
      <c r="AK962">
        <v>6.3296641587519908E-2</v>
      </c>
    </row>
    <row r="963" spans="1:37" x14ac:dyDescent="0.3">
      <c r="A963">
        <v>25</v>
      </c>
      <c r="B963">
        <v>6.2737122200000002</v>
      </c>
      <c r="C963">
        <v>-75.582140289999998</v>
      </c>
      <c r="D963">
        <v>3.79</v>
      </c>
      <c r="E963">
        <v>1515.8720000000001</v>
      </c>
      <c r="F963">
        <v>0</v>
      </c>
      <c r="G963">
        <v>12</v>
      </c>
      <c r="H963">
        <v>31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0</v>
      </c>
      <c r="S963">
        <v>1</v>
      </c>
      <c r="T963">
        <v>961</v>
      </c>
      <c r="U963">
        <v>1</v>
      </c>
      <c r="V963">
        <v>4.9706600000000014</v>
      </c>
      <c r="W963">
        <v>1502</v>
      </c>
      <c r="X963">
        <v>1502</v>
      </c>
      <c r="Y963">
        <v>1501.282613699673</v>
      </c>
      <c r="Z963">
        <v>22</v>
      </c>
      <c r="AA963">
        <v>-1.8922165903253959E-2</v>
      </c>
      <c r="AB963">
        <v>6.6110751836243931E-2</v>
      </c>
      <c r="AC963">
        <v>16</v>
      </c>
      <c r="AD963">
        <v>-1.8696809788672011E-2</v>
      </c>
      <c r="AE963">
        <v>6.5017017754728679E-2</v>
      </c>
      <c r="AF963">
        <v>14</v>
      </c>
      <c r="AG963">
        <v>-1.8696809788672011E-2</v>
      </c>
      <c r="AH963">
        <v>6.5017017754728679E-2</v>
      </c>
      <c r="AI963">
        <v>11</v>
      </c>
      <c r="AJ963">
        <v>-1.8336227126635799E-2</v>
      </c>
      <c r="AK963">
        <v>6.3296641587519908E-2</v>
      </c>
    </row>
    <row r="964" spans="1:37" x14ac:dyDescent="0.3">
      <c r="A964">
        <v>25</v>
      </c>
      <c r="B964">
        <v>6.2737136500000004</v>
      </c>
      <c r="C964">
        <v>-75.582140760000001</v>
      </c>
      <c r="D964">
        <v>3.79</v>
      </c>
      <c r="E964">
        <v>1515.9649999999999</v>
      </c>
      <c r="F964">
        <v>0</v>
      </c>
      <c r="G964">
        <v>13</v>
      </c>
      <c r="H964">
        <v>31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0</v>
      </c>
      <c r="S964">
        <v>1</v>
      </c>
      <c r="T964">
        <v>962</v>
      </c>
      <c r="U964">
        <v>1</v>
      </c>
      <c r="V964">
        <v>4.9706600000000014</v>
      </c>
      <c r="W964">
        <v>1502</v>
      </c>
      <c r="X964">
        <v>1502</v>
      </c>
      <c r="Y964">
        <v>1501.6166880579319</v>
      </c>
      <c r="Z964">
        <v>22</v>
      </c>
      <c r="AA964">
        <v>-1.8922165903253959E-2</v>
      </c>
      <c r="AB964">
        <v>6.6110751836243931E-2</v>
      </c>
      <c r="AC964">
        <v>16</v>
      </c>
      <c r="AD964">
        <v>-1.8696809788672011E-2</v>
      </c>
      <c r="AE964">
        <v>6.5017017754728679E-2</v>
      </c>
      <c r="AF964">
        <v>14</v>
      </c>
      <c r="AG964">
        <v>-1.8696809788672011E-2</v>
      </c>
      <c r="AH964">
        <v>6.5017017754728679E-2</v>
      </c>
      <c r="AI964">
        <v>11</v>
      </c>
      <c r="AJ964">
        <v>-1.8336227126635799E-2</v>
      </c>
      <c r="AK964">
        <v>6.3296641587519908E-2</v>
      </c>
    </row>
    <row r="965" spans="1:37" x14ac:dyDescent="0.3">
      <c r="A965">
        <v>25</v>
      </c>
      <c r="B965">
        <v>6.2737132600000001</v>
      </c>
      <c r="C965">
        <v>-75.582141280000002</v>
      </c>
      <c r="D965">
        <v>3.79</v>
      </c>
      <c r="E965">
        <v>1516.058</v>
      </c>
      <c r="F965">
        <v>0</v>
      </c>
      <c r="G965">
        <v>13</v>
      </c>
      <c r="H965">
        <v>31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0</v>
      </c>
      <c r="S965">
        <v>1</v>
      </c>
      <c r="T965">
        <v>963</v>
      </c>
      <c r="U965">
        <v>1</v>
      </c>
      <c r="V965">
        <v>4.9706600000000014</v>
      </c>
      <c r="W965">
        <v>1502</v>
      </c>
      <c r="X965">
        <v>1502</v>
      </c>
      <c r="Y965">
        <v>1501.897385602575</v>
      </c>
      <c r="Z965">
        <v>22</v>
      </c>
      <c r="AA965">
        <v>-1.8922165903253959E-2</v>
      </c>
      <c r="AB965">
        <v>6.6110751836243931E-2</v>
      </c>
      <c r="AC965">
        <v>16</v>
      </c>
      <c r="AD965">
        <v>-1.8696809788672011E-2</v>
      </c>
      <c r="AE965">
        <v>6.5017017754728679E-2</v>
      </c>
      <c r="AF965">
        <v>14</v>
      </c>
      <c r="AG965">
        <v>-1.8696809788672011E-2</v>
      </c>
      <c r="AH965">
        <v>6.5017017754728679E-2</v>
      </c>
      <c r="AI965">
        <v>11</v>
      </c>
      <c r="AJ965">
        <v>-1.8336227126635799E-2</v>
      </c>
      <c r="AK965">
        <v>6.3296641587519908E-2</v>
      </c>
    </row>
    <row r="966" spans="1:37" x14ac:dyDescent="0.3">
      <c r="A966">
        <v>25</v>
      </c>
      <c r="B966">
        <v>6.2737133600000003</v>
      </c>
      <c r="C966">
        <v>-75.582141019999995</v>
      </c>
      <c r="D966">
        <v>3.79</v>
      </c>
      <c r="E966">
        <v>1516.0530000000001</v>
      </c>
      <c r="F966">
        <v>0</v>
      </c>
      <c r="G966">
        <v>13</v>
      </c>
      <c r="H966">
        <v>31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0</v>
      </c>
      <c r="S966">
        <v>1</v>
      </c>
      <c r="T966">
        <v>964</v>
      </c>
      <c r="U966">
        <v>1</v>
      </c>
      <c r="V966">
        <v>4.9706600000000014</v>
      </c>
      <c r="W966">
        <v>1502</v>
      </c>
      <c r="X966">
        <v>1502</v>
      </c>
      <c r="Y966">
        <v>1502.1081012833779</v>
      </c>
      <c r="Z966">
        <v>22</v>
      </c>
      <c r="AA966">
        <v>-1.8922165903253959E-2</v>
      </c>
      <c r="AB966">
        <v>6.6110751836243931E-2</v>
      </c>
      <c r="AC966">
        <v>16</v>
      </c>
      <c r="AD966">
        <v>-1.8696809788672011E-2</v>
      </c>
      <c r="AE966">
        <v>6.5017017754728679E-2</v>
      </c>
      <c r="AF966">
        <v>14</v>
      </c>
      <c r="AG966">
        <v>-1.8696809788672011E-2</v>
      </c>
      <c r="AH966">
        <v>6.5017017754728679E-2</v>
      </c>
      <c r="AI966">
        <v>11</v>
      </c>
      <c r="AJ966">
        <v>-1.8336227126635799E-2</v>
      </c>
      <c r="AK966">
        <v>6.3296641587519908E-2</v>
      </c>
    </row>
    <row r="967" spans="1:37" x14ac:dyDescent="0.3">
      <c r="A967">
        <v>25</v>
      </c>
      <c r="B967">
        <v>6.27371342</v>
      </c>
      <c r="C967">
        <v>-75.582140999999993</v>
      </c>
      <c r="D967">
        <v>3.79</v>
      </c>
      <c r="E967">
        <v>1515.895</v>
      </c>
      <c r="F967">
        <v>0</v>
      </c>
      <c r="G967">
        <v>14</v>
      </c>
      <c r="H967">
        <v>31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0</v>
      </c>
      <c r="S967">
        <v>1</v>
      </c>
      <c r="T967">
        <v>965</v>
      </c>
      <c r="U967">
        <v>1</v>
      </c>
      <c r="V967">
        <v>4.9706600000000014</v>
      </c>
      <c r="W967">
        <v>1502</v>
      </c>
      <c r="X967">
        <v>1502</v>
      </c>
      <c r="Y967">
        <v>1502.239025629679</v>
      </c>
      <c r="Z967">
        <v>22</v>
      </c>
      <c r="AA967">
        <v>-1.8922165903253959E-2</v>
      </c>
      <c r="AB967">
        <v>6.6110751836243931E-2</v>
      </c>
      <c r="AC967">
        <v>16</v>
      </c>
      <c r="AD967">
        <v>-1.8696809788672011E-2</v>
      </c>
      <c r="AE967">
        <v>6.5017017754728679E-2</v>
      </c>
      <c r="AF967">
        <v>14</v>
      </c>
      <c r="AG967">
        <v>-1.8696809788672011E-2</v>
      </c>
      <c r="AH967">
        <v>6.5017017754728679E-2</v>
      </c>
      <c r="AI967">
        <v>11</v>
      </c>
      <c r="AJ967">
        <v>-1.8336227126635799E-2</v>
      </c>
      <c r="AK967">
        <v>6.3296641587519908E-2</v>
      </c>
    </row>
    <row r="968" spans="1:37" x14ac:dyDescent="0.3">
      <c r="A968">
        <v>25</v>
      </c>
      <c r="B968">
        <v>6.2737134899999996</v>
      </c>
      <c r="C968">
        <v>-75.582140800000005</v>
      </c>
      <c r="D968">
        <v>3.79</v>
      </c>
      <c r="E968">
        <v>1515.683</v>
      </c>
      <c r="F968">
        <v>0</v>
      </c>
      <c r="G968">
        <v>14</v>
      </c>
      <c r="H968">
        <v>31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0</v>
      </c>
      <c r="S968">
        <v>1</v>
      </c>
      <c r="T968">
        <v>966</v>
      </c>
      <c r="U968">
        <v>1</v>
      </c>
      <c r="V968">
        <v>4.9706600000000014</v>
      </c>
      <c r="W968">
        <v>1502</v>
      </c>
      <c r="X968">
        <v>1502</v>
      </c>
      <c r="Y968">
        <v>1502.2884626115031</v>
      </c>
      <c r="Z968">
        <v>22</v>
      </c>
      <c r="AA968">
        <v>-1.8922165903253959E-2</v>
      </c>
      <c r="AB968">
        <v>6.6110751836243931E-2</v>
      </c>
      <c r="AC968">
        <v>16</v>
      </c>
      <c r="AD968">
        <v>-1.8696809788672011E-2</v>
      </c>
      <c r="AE968">
        <v>6.5017017754728679E-2</v>
      </c>
      <c r="AF968">
        <v>14</v>
      </c>
      <c r="AG968">
        <v>-1.8696809788672011E-2</v>
      </c>
      <c r="AH968">
        <v>6.5017017754728679E-2</v>
      </c>
      <c r="AI968">
        <v>11</v>
      </c>
      <c r="AJ968">
        <v>-1.8336227126635799E-2</v>
      </c>
      <c r="AK968">
        <v>6.3296641587519908E-2</v>
      </c>
    </row>
    <row r="969" spans="1:37" x14ac:dyDescent="0.3">
      <c r="A969">
        <v>25</v>
      </c>
      <c r="B969">
        <v>6.2737137900000004</v>
      </c>
      <c r="C969">
        <v>-75.582140229999993</v>
      </c>
      <c r="D969">
        <v>3.79</v>
      </c>
      <c r="E969">
        <v>1515.3389999999999</v>
      </c>
      <c r="F969">
        <v>0</v>
      </c>
      <c r="G969">
        <v>14</v>
      </c>
      <c r="H969">
        <v>31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0</v>
      </c>
      <c r="S969">
        <v>1</v>
      </c>
      <c r="T969">
        <v>967</v>
      </c>
      <c r="U969">
        <v>1</v>
      </c>
      <c r="V969">
        <v>4.9706600000000014</v>
      </c>
      <c r="W969">
        <v>1502</v>
      </c>
      <c r="X969">
        <v>1502</v>
      </c>
      <c r="Y969">
        <v>1502.264204799003</v>
      </c>
      <c r="Z969">
        <v>22</v>
      </c>
      <c r="AA969">
        <v>-1.8922165903253959E-2</v>
      </c>
      <c r="AB969">
        <v>6.6110751836243931E-2</v>
      </c>
      <c r="AC969">
        <v>16</v>
      </c>
      <c r="AD969">
        <v>-1.8696809788672011E-2</v>
      </c>
      <c r="AE969">
        <v>6.5017017754728679E-2</v>
      </c>
      <c r="AF969">
        <v>14</v>
      </c>
      <c r="AG969">
        <v>-1.8696809788672011E-2</v>
      </c>
      <c r="AH969">
        <v>6.5017017754728679E-2</v>
      </c>
      <c r="AI969">
        <v>11</v>
      </c>
      <c r="AJ969">
        <v>-1.8336227126635799E-2</v>
      </c>
      <c r="AK969">
        <v>6.3296641587519908E-2</v>
      </c>
    </row>
    <row r="970" spans="1:37" x14ac:dyDescent="0.3">
      <c r="A970">
        <v>25</v>
      </c>
      <c r="B970">
        <v>6.2737140699999996</v>
      </c>
      <c r="C970">
        <v>-75.582139940000005</v>
      </c>
      <c r="D970">
        <v>3.79</v>
      </c>
      <c r="E970">
        <v>1515.374</v>
      </c>
      <c r="F970">
        <v>0</v>
      </c>
      <c r="G970">
        <v>13</v>
      </c>
      <c r="H970">
        <v>31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0</v>
      </c>
      <c r="S970">
        <v>1</v>
      </c>
      <c r="T970">
        <v>968</v>
      </c>
      <c r="U970">
        <v>1</v>
      </c>
      <c r="V970">
        <v>4.9706600000000014</v>
      </c>
      <c r="W970">
        <v>1502</v>
      </c>
      <c r="X970">
        <v>1502</v>
      </c>
      <c r="Y970">
        <v>1502.1849658202091</v>
      </c>
      <c r="Z970">
        <v>22</v>
      </c>
      <c r="AA970">
        <v>-1.8922165903253959E-2</v>
      </c>
      <c r="AB970">
        <v>6.6110751836243931E-2</v>
      </c>
      <c r="AC970">
        <v>16</v>
      </c>
      <c r="AD970">
        <v>-1.8696809788672011E-2</v>
      </c>
      <c r="AE970">
        <v>6.5017017754728679E-2</v>
      </c>
      <c r="AF970">
        <v>14</v>
      </c>
      <c r="AG970">
        <v>-1.8696809788672011E-2</v>
      </c>
      <c r="AH970">
        <v>6.5017017754728679E-2</v>
      </c>
      <c r="AI970">
        <v>11</v>
      </c>
      <c r="AJ970">
        <v>-1.8336227126635799E-2</v>
      </c>
      <c r="AK970">
        <v>6.3296641587519908E-2</v>
      </c>
    </row>
    <row r="971" spans="1:37" x14ac:dyDescent="0.3">
      <c r="A971">
        <v>25</v>
      </c>
      <c r="B971">
        <v>6.2737138000000003</v>
      </c>
      <c r="C971">
        <v>-75.582138869999994</v>
      </c>
      <c r="D971">
        <v>3.79</v>
      </c>
      <c r="E971">
        <v>1515.6089999999999</v>
      </c>
      <c r="F971">
        <v>0</v>
      </c>
      <c r="G971">
        <v>13</v>
      </c>
      <c r="H971">
        <v>31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0</v>
      </c>
      <c r="S971">
        <v>1</v>
      </c>
      <c r="T971">
        <v>969</v>
      </c>
      <c r="U971">
        <v>1</v>
      </c>
      <c r="V971">
        <v>4.9706600000000014</v>
      </c>
      <c r="W971">
        <v>1502</v>
      </c>
      <c r="X971">
        <v>1502</v>
      </c>
      <c r="Y971">
        <v>1502.081870117084</v>
      </c>
      <c r="Z971">
        <v>22</v>
      </c>
      <c r="AA971">
        <v>-1.8922165903253959E-2</v>
      </c>
      <c r="AB971">
        <v>6.6110751836243931E-2</v>
      </c>
      <c r="AC971">
        <v>16</v>
      </c>
      <c r="AD971">
        <v>-1.8696809788672011E-2</v>
      </c>
      <c r="AE971">
        <v>6.5017017754728679E-2</v>
      </c>
      <c r="AF971">
        <v>14</v>
      </c>
      <c r="AG971">
        <v>-1.8696809788672011E-2</v>
      </c>
      <c r="AH971">
        <v>6.5017017754728679E-2</v>
      </c>
      <c r="AI971">
        <v>11</v>
      </c>
      <c r="AJ971">
        <v>-1.8336227126635799E-2</v>
      </c>
      <c r="AK971">
        <v>6.3296641587519908E-2</v>
      </c>
    </row>
    <row r="972" spans="1:37" x14ac:dyDescent="0.3">
      <c r="A972">
        <v>25</v>
      </c>
      <c r="B972">
        <v>6.2737134299999999</v>
      </c>
      <c r="C972">
        <v>-75.582136989999995</v>
      </c>
      <c r="D972">
        <v>3.79</v>
      </c>
      <c r="E972">
        <v>1515.8140000000001</v>
      </c>
      <c r="F972">
        <v>0</v>
      </c>
      <c r="G972">
        <v>13</v>
      </c>
      <c r="H972">
        <v>31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0</v>
      </c>
      <c r="S972">
        <v>1</v>
      </c>
      <c r="T972">
        <v>970</v>
      </c>
      <c r="U972">
        <v>1</v>
      </c>
      <c r="V972">
        <v>4.9706600000000014</v>
      </c>
      <c r="W972">
        <v>1502</v>
      </c>
      <c r="X972">
        <v>1502</v>
      </c>
      <c r="Y972">
        <v>1501.9999999998961</v>
      </c>
      <c r="Z972">
        <v>22</v>
      </c>
      <c r="AA972">
        <v>-1.8922165903253959E-2</v>
      </c>
      <c r="AB972">
        <v>6.6110751836243931E-2</v>
      </c>
      <c r="AC972">
        <v>16</v>
      </c>
      <c r="AD972">
        <v>-1.8696809788672011E-2</v>
      </c>
      <c r="AE972">
        <v>6.5017017754728679E-2</v>
      </c>
      <c r="AF972">
        <v>14</v>
      </c>
      <c r="AG972">
        <v>-1.8696809788672011E-2</v>
      </c>
      <c r="AH972">
        <v>6.5017017754728679E-2</v>
      </c>
      <c r="AI972">
        <v>11</v>
      </c>
      <c r="AJ972">
        <v>-1.8336227126635799E-2</v>
      </c>
      <c r="AK972">
        <v>6.3296641587519908E-2</v>
      </c>
    </row>
    <row r="973" spans="1:37" x14ac:dyDescent="0.3">
      <c r="A973">
        <v>25</v>
      </c>
      <c r="B973">
        <v>6.2737131599999998</v>
      </c>
      <c r="C973">
        <v>-75.582135550000004</v>
      </c>
      <c r="D973">
        <v>3.79</v>
      </c>
      <c r="E973">
        <v>1516.057</v>
      </c>
      <c r="F973">
        <v>0</v>
      </c>
      <c r="G973">
        <v>12</v>
      </c>
      <c r="H973">
        <v>31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0</v>
      </c>
      <c r="S973">
        <v>1</v>
      </c>
      <c r="T973">
        <v>971</v>
      </c>
      <c r="U973">
        <v>1</v>
      </c>
      <c r="V973">
        <v>4.9706600000000014</v>
      </c>
      <c r="W973">
        <v>1502</v>
      </c>
      <c r="X973">
        <v>1502</v>
      </c>
      <c r="Y973">
        <v>1501.9999999998961</v>
      </c>
      <c r="Z973">
        <v>22</v>
      </c>
      <c r="AA973">
        <v>-1.8922165903253959E-2</v>
      </c>
      <c r="AB973">
        <v>6.6110751836243931E-2</v>
      </c>
      <c r="AC973">
        <v>16</v>
      </c>
      <c r="AD973">
        <v>-1.8696809788672011E-2</v>
      </c>
      <c r="AE973">
        <v>6.5017017754728679E-2</v>
      </c>
      <c r="AF973">
        <v>14</v>
      </c>
      <c r="AG973">
        <v>-1.8696809788672011E-2</v>
      </c>
      <c r="AH973">
        <v>6.5017017754728679E-2</v>
      </c>
      <c r="AI973">
        <v>11</v>
      </c>
      <c r="AJ973">
        <v>-1.8336227126635799E-2</v>
      </c>
      <c r="AK973">
        <v>6.3296641587519908E-2</v>
      </c>
    </row>
    <row r="974" spans="1:37" x14ac:dyDescent="0.3">
      <c r="A974">
        <v>25</v>
      </c>
      <c r="B974">
        <v>6.2737126400000003</v>
      </c>
      <c r="C974">
        <v>-75.582135809999997</v>
      </c>
      <c r="D974">
        <v>3.79</v>
      </c>
      <c r="E974">
        <v>1515.924</v>
      </c>
      <c r="F974">
        <v>0</v>
      </c>
      <c r="G974">
        <v>12</v>
      </c>
      <c r="H974">
        <v>31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0</v>
      </c>
      <c r="S974">
        <v>1</v>
      </c>
      <c r="T974">
        <v>972</v>
      </c>
      <c r="U974">
        <v>1</v>
      </c>
      <c r="V974">
        <v>4.9706600000000014</v>
      </c>
      <c r="W974">
        <v>1502</v>
      </c>
      <c r="X974">
        <v>1502</v>
      </c>
      <c r="Y974">
        <v>1502.0035595702091</v>
      </c>
      <c r="Z974">
        <v>22</v>
      </c>
      <c r="AA974">
        <v>-1.8922165903253959E-2</v>
      </c>
      <c r="AB974">
        <v>6.6110751836243931E-2</v>
      </c>
      <c r="AC974">
        <v>16</v>
      </c>
      <c r="AD974">
        <v>-1.8696809788672011E-2</v>
      </c>
      <c r="AE974">
        <v>6.5017017754728679E-2</v>
      </c>
      <c r="AF974">
        <v>14</v>
      </c>
      <c r="AG974">
        <v>-1.8696809788672011E-2</v>
      </c>
      <c r="AH974">
        <v>6.5017017754728679E-2</v>
      </c>
      <c r="AI974">
        <v>11</v>
      </c>
      <c r="AJ974">
        <v>-1.8336227126635799E-2</v>
      </c>
      <c r="AK974">
        <v>6.3296641587519908E-2</v>
      </c>
    </row>
    <row r="975" spans="1:37" x14ac:dyDescent="0.3">
      <c r="A975">
        <v>25</v>
      </c>
      <c r="B975">
        <v>6.2737121</v>
      </c>
      <c r="C975">
        <v>-75.582135120000004</v>
      </c>
      <c r="D975">
        <v>3.79</v>
      </c>
      <c r="E975">
        <v>1515.9549999999999</v>
      </c>
      <c r="F975">
        <v>0</v>
      </c>
      <c r="G975">
        <v>12</v>
      </c>
      <c r="H975">
        <v>31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0</v>
      </c>
      <c r="S975">
        <v>1</v>
      </c>
      <c r="T975">
        <v>973</v>
      </c>
      <c r="U975">
        <v>1</v>
      </c>
      <c r="V975">
        <v>4.9706600000000014</v>
      </c>
      <c r="W975">
        <v>1502</v>
      </c>
      <c r="X975">
        <v>1502</v>
      </c>
      <c r="Y975">
        <v>1502.008041992083</v>
      </c>
      <c r="Z975">
        <v>22</v>
      </c>
      <c r="AA975">
        <v>-1.8922165903253959E-2</v>
      </c>
      <c r="AB975">
        <v>6.6110751836243931E-2</v>
      </c>
      <c r="AC975">
        <v>16</v>
      </c>
      <c r="AD975">
        <v>-1.8696809788672011E-2</v>
      </c>
      <c r="AE975">
        <v>6.5017017754728679E-2</v>
      </c>
      <c r="AF975">
        <v>14</v>
      </c>
      <c r="AG975">
        <v>-1.8696809788672011E-2</v>
      </c>
      <c r="AH975">
        <v>6.5017017754728679E-2</v>
      </c>
      <c r="AI975">
        <v>11</v>
      </c>
      <c r="AJ975">
        <v>-1.8336227126635799E-2</v>
      </c>
      <c r="AK975">
        <v>6.3296641587519908E-2</v>
      </c>
    </row>
    <row r="976" spans="1:37" x14ac:dyDescent="0.3">
      <c r="A976">
        <v>25</v>
      </c>
      <c r="B976">
        <v>6.2737121800000004</v>
      </c>
      <c r="C976">
        <v>-75.582134580000002</v>
      </c>
      <c r="D976">
        <v>3.79</v>
      </c>
      <c r="E976">
        <v>1516.069</v>
      </c>
      <c r="F976">
        <v>0</v>
      </c>
      <c r="G976">
        <v>13</v>
      </c>
      <c r="H976">
        <v>31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0</v>
      </c>
      <c r="S976">
        <v>1</v>
      </c>
      <c r="T976">
        <v>974</v>
      </c>
      <c r="U976">
        <v>1</v>
      </c>
      <c r="V976">
        <v>4.9706600000000014</v>
      </c>
      <c r="W976">
        <v>1502</v>
      </c>
      <c r="X976">
        <v>1502</v>
      </c>
      <c r="Y976">
        <v>1502.0114871650751</v>
      </c>
      <c r="Z976">
        <v>22</v>
      </c>
      <c r="AA976">
        <v>-1.8922165903253959E-2</v>
      </c>
      <c r="AB976">
        <v>6.6110751836243931E-2</v>
      </c>
      <c r="AC976">
        <v>16</v>
      </c>
      <c r="AD976">
        <v>-1.8696809788672011E-2</v>
      </c>
      <c r="AE976">
        <v>6.5017017754728679E-2</v>
      </c>
      <c r="AF976">
        <v>14</v>
      </c>
      <c r="AG976">
        <v>-1.8696809788672011E-2</v>
      </c>
      <c r="AH976">
        <v>6.5017017754728679E-2</v>
      </c>
      <c r="AI976">
        <v>11</v>
      </c>
      <c r="AJ976">
        <v>-1.8336227126635799E-2</v>
      </c>
      <c r="AK976">
        <v>6.3296641587519908E-2</v>
      </c>
    </row>
    <row r="977" spans="1:37" x14ac:dyDescent="0.3">
      <c r="A977">
        <v>25</v>
      </c>
      <c r="B977">
        <v>6.2737124399999997</v>
      </c>
      <c r="C977">
        <v>-75.582135399999999</v>
      </c>
      <c r="D977">
        <v>3.79</v>
      </c>
      <c r="E977">
        <v>1515.981</v>
      </c>
      <c r="F977">
        <v>0</v>
      </c>
      <c r="G977">
        <v>13</v>
      </c>
      <c r="H977">
        <v>31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0</v>
      </c>
      <c r="S977">
        <v>1</v>
      </c>
      <c r="T977">
        <v>975</v>
      </c>
      <c r="U977">
        <v>1</v>
      </c>
      <c r="V977">
        <v>4.9706600000000014</v>
      </c>
      <c r="W977">
        <v>1502</v>
      </c>
      <c r="X977">
        <v>1502</v>
      </c>
      <c r="Y977">
        <v>1502.012541852574</v>
      </c>
      <c r="Z977">
        <v>22</v>
      </c>
      <c r="AA977">
        <v>-1.8922165903253959E-2</v>
      </c>
      <c r="AB977">
        <v>6.6110751836243931E-2</v>
      </c>
      <c r="AC977">
        <v>16</v>
      </c>
      <c r="AD977">
        <v>-1.8696809788672011E-2</v>
      </c>
      <c r="AE977">
        <v>6.5017017754728679E-2</v>
      </c>
      <c r="AF977">
        <v>14</v>
      </c>
      <c r="AG977">
        <v>-1.8696809788672011E-2</v>
      </c>
      <c r="AH977">
        <v>6.5017017754728679E-2</v>
      </c>
      <c r="AI977">
        <v>11</v>
      </c>
      <c r="AJ977">
        <v>-1.8336227126635799E-2</v>
      </c>
      <c r="AK977">
        <v>6.3296641587519908E-2</v>
      </c>
    </row>
    <row r="978" spans="1:37" x14ac:dyDescent="0.3">
      <c r="A978">
        <v>25</v>
      </c>
      <c r="B978">
        <v>6.2737126500000002</v>
      </c>
      <c r="C978">
        <v>-75.582136570000003</v>
      </c>
      <c r="D978">
        <v>3.79</v>
      </c>
      <c r="E978">
        <v>1515.827</v>
      </c>
      <c r="F978">
        <v>0</v>
      </c>
      <c r="G978">
        <v>13</v>
      </c>
      <c r="H978">
        <v>31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0</v>
      </c>
      <c r="S978">
        <v>1</v>
      </c>
      <c r="T978">
        <v>976</v>
      </c>
      <c r="U978">
        <v>1</v>
      </c>
      <c r="V978">
        <v>4.9706600000000014</v>
      </c>
      <c r="W978">
        <v>1502</v>
      </c>
      <c r="X978">
        <v>1502</v>
      </c>
      <c r="Y978">
        <v>1502.0103924185819</v>
      </c>
      <c r="Z978">
        <v>22</v>
      </c>
      <c r="AA978">
        <v>-1.8922165903253959E-2</v>
      </c>
      <c r="AB978">
        <v>6.6110751836243931E-2</v>
      </c>
      <c r="AC978">
        <v>16</v>
      </c>
      <c r="AD978">
        <v>-1.8696809788672011E-2</v>
      </c>
      <c r="AE978">
        <v>6.5017017754728679E-2</v>
      </c>
      <c r="AF978">
        <v>14</v>
      </c>
      <c r="AG978">
        <v>-1.8696809788672011E-2</v>
      </c>
      <c r="AH978">
        <v>6.5017017754728679E-2</v>
      </c>
      <c r="AI978">
        <v>11</v>
      </c>
      <c r="AJ978">
        <v>-1.8336227126635799E-2</v>
      </c>
      <c r="AK978">
        <v>6.3296641587519908E-2</v>
      </c>
    </row>
    <row r="979" spans="1:37" x14ac:dyDescent="0.3">
      <c r="A979">
        <v>25</v>
      </c>
      <c r="B979">
        <v>6.2737125899999997</v>
      </c>
      <c r="C979">
        <v>-75.582136419999998</v>
      </c>
      <c r="D979">
        <v>3.79</v>
      </c>
      <c r="E979">
        <v>1515.8389999999999</v>
      </c>
      <c r="F979">
        <v>0</v>
      </c>
      <c r="G979">
        <v>14</v>
      </c>
      <c r="H979">
        <v>31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0</v>
      </c>
      <c r="S979">
        <v>1</v>
      </c>
      <c r="T979">
        <v>977</v>
      </c>
      <c r="U979">
        <v>1</v>
      </c>
      <c r="V979">
        <v>4.9706600000000014</v>
      </c>
      <c r="W979">
        <v>1502</v>
      </c>
      <c r="X979">
        <v>1502</v>
      </c>
      <c r="Y979">
        <v>1502.004700055699</v>
      </c>
      <c r="Z979">
        <v>22</v>
      </c>
      <c r="AA979">
        <v>-1.8922165903253959E-2</v>
      </c>
      <c r="AB979">
        <v>6.6110751836243931E-2</v>
      </c>
      <c r="AC979">
        <v>16</v>
      </c>
      <c r="AD979">
        <v>-1.8696809788672011E-2</v>
      </c>
      <c r="AE979">
        <v>6.5017017754728679E-2</v>
      </c>
      <c r="AF979">
        <v>14</v>
      </c>
      <c r="AG979">
        <v>-1.8696809788672011E-2</v>
      </c>
      <c r="AH979">
        <v>6.5017017754728679E-2</v>
      </c>
      <c r="AI979">
        <v>11</v>
      </c>
      <c r="AJ979">
        <v>-1.8336227126635799E-2</v>
      </c>
      <c r="AK979">
        <v>6.3296641587519908E-2</v>
      </c>
    </row>
    <row r="980" spans="1:37" x14ac:dyDescent="0.3">
      <c r="A980">
        <v>25</v>
      </c>
      <c r="B980">
        <v>6.2737126200000004</v>
      </c>
      <c r="C980">
        <v>-75.582136610000006</v>
      </c>
      <c r="D980">
        <v>3.79</v>
      </c>
      <c r="E980">
        <v>1515.81</v>
      </c>
      <c r="F980">
        <v>0</v>
      </c>
      <c r="G980">
        <v>14</v>
      </c>
      <c r="H980">
        <v>31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0</v>
      </c>
      <c r="S980">
        <v>1</v>
      </c>
      <c r="T980">
        <v>978</v>
      </c>
      <c r="U980">
        <v>1</v>
      </c>
      <c r="V980">
        <v>4.9706600000000014</v>
      </c>
      <c r="W980">
        <v>1502</v>
      </c>
      <c r="X980">
        <v>1502</v>
      </c>
      <c r="Y980">
        <v>1501.99553850436</v>
      </c>
      <c r="Z980">
        <v>22</v>
      </c>
      <c r="AA980">
        <v>-1.8922165903253959E-2</v>
      </c>
      <c r="AB980">
        <v>6.6110751836243931E-2</v>
      </c>
      <c r="AC980">
        <v>16</v>
      </c>
      <c r="AD980">
        <v>-1.8696809788672011E-2</v>
      </c>
      <c r="AE980">
        <v>6.5017017754728679E-2</v>
      </c>
      <c r="AF980">
        <v>14</v>
      </c>
      <c r="AG980">
        <v>-1.8696809788672011E-2</v>
      </c>
      <c r="AH980">
        <v>6.5017017754728679E-2</v>
      </c>
      <c r="AI980">
        <v>11</v>
      </c>
      <c r="AJ980">
        <v>-1.8336227126635799E-2</v>
      </c>
      <c r="AK980">
        <v>6.3296641587519908E-2</v>
      </c>
    </row>
    <row r="981" spans="1:37" x14ac:dyDescent="0.3">
      <c r="A981">
        <v>25</v>
      </c>
      <c r="B981">
        <v>6.2737126200000004</v>
      </c>
      <c r="C981">
        <v>-75.582136590000005</v>
      </c>
      <c r="D981">
        <v>3.79</v>
      </c>
      <c r="E981">
        <v>1515.8040000000001</v>
      </c>
      <c r="F981">
        <v>0</v>
      </c>
      <c r="G981">
        <v>14</v>
      </c>
      <c r="H981">
        <v>31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0</v>
      </c>
      <c r="S981">
        <v>1</v>
      </c>
      <c r="T981">
        <v>979</v>
      </c>
      <c r="U981">
        <v>1</v>
      </c>
      <c r="V981">
        <v>4.9706600000000014</v>
      </c>
      <c r="W981">
        <v>1502</v>
      </c>
      <c r="X981">
        <v>1502</v>
      </c>
      <c r="Y981">
        <v>1501.983334263289</v>
      </c>
      <c r="Z981">
        <v>22</v>
      </c>
      <c r="AA981">
        <v>-1.8922165903253959E-2</v>
      </c>
      <c r="AB981">
        <v>6.6110751836243931E-2</v>
      </c>
      <c r="AC981">
        <v>16</v>
      </c>
      <c r="AD981">
        <v>-1.8696809788672011E-2</v>
      </c>
      <c r="AE981">
        <v>6.5017017754728679E-2</v>
      </c>
      <c r="AF981">
        <v>14</v>
      </c>
      <c r="AG981">
        <v>-1.8696809788672011E-2</v>
      </c>
      <c r="AH981">
        <v>6.5017017754728679E-2</v>
      </c>
      <c r="AI981">
        <v>11</v>
      </c>
      <c r="AJ981">
        <v>-1.8336227126635799E-2</v>
      </c>
      <c r="AK981">
        <v>6.3296641587519908E-2</v>
      </c>
    </row>
    <row r="982" spans="1:37" x14ac:dyDescent="0.3">
      <c r="A982">
        <v>25</v>
      </c>
      <c r="B982">
        <v>6.2737126200000004</v>
      </c>
      <c r="C982">
        <v>-75.58213662</v>
      </c>
      <c r="D982">
        <v>3.79</v>
      </c>
      <c r="E982">
        <v>1515.8</v>
      </c>
      <c r="F982">
        <v>0</v>
      </c>
      <c r="G982">
        <v>13</v>
      </c>
      <c r="H982">
        <v>31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0</v>
      </c>
      <c r="S982">
        <v>1</v>
      </c>
      <c r="T982">
        <v>980</v>
      </c>
      <c r="U982">
        <v>1</v>
      </c>
      <c r="V982">
        <v>4.9706600000000014</v>
      </c>
      <c r="W982">
        <v>1502</v>
      </c>
      <c r="X982">
        <v>1502</v>
      </c>
      <c r="Y982">
        <v>1501.9688092911899</v>
      </c>
      <c r="Z982">
        <v>22</v>
      </c>
      <c r="AA982">
        <v>-1.8922165903253959E-2</v>
      </c>
      <c r="AB982">
        <v>6.6110751836243931E-2</v>
      </c>
      <c r="AC982">
        <v>16</v>
      </c>
      <c r="AD982">
        <v>-1.8696809788672011E-2</v>
      </c>
      <c r="AE982">
        <v>6.5017017754728679E-2</v>
      </c>
      <c r="AF982">
        <v>14</v>
      </c>
      <c r="AG982">
        <v>-1.8696809788672011E-2</v>
      </c>
      <c r="AH982">
        <v>6.5017017754728679E-2</v>
      </c>
      <c r="AI982">
        <v>11</v>
      </c>
      <c r="AJ982">
        <v>-1.8336227126635799E-2</v>
      </c>
      <c r="AK982">
        <v>6.3296641587519908E-2</v>
      </c>
    </row>
    <row r="983" spans="1:37" x14ac:dyDescent="0.3">
      <c r="A983">
        <v>25</v>
      </c>
      <c r="B983">
        <v>6.2737125899999997</v>
      </c>
      <c r="C983">
        <v>-75.582136610000006</v>
      </c>
      <c r="D983">
        <v>3.79</v>
      </c>
      <c r="E983">
        <v>1515.809</v>
      </c>
      <c r="F983">
        <v>0</v>
      </c>
      <c r="G983">
        <v>13</v>
      </c>
      <c r="H983">
        <v>31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0</v>
      </c>
      <c r="S983">
        <v>1</v>
      </c>
      <c r="T983">
        <v>981</v>
      </c>
      <c r="U983">
        <v>1</v>
      </c>
      <c r="V983">
        <v>4.9706600000000014</v>
      </c>
      <c r="W983">
        <v>1502</v>
      </c>
      <c r="X983">
        <v>1502</v>
      </c>
      <c r="Y983">
        <v>1501.952926199672</v>
      </c>
      <c r="Z983">
        <v>22</v>
      </c>
      <c r="AA983">
        <v>-1.8922165903253959E-2</v>
      </c>
      <c r="AB983">
        <v>6.6110751836243931E-2</v>
      </c>
      <c r="AC983">
        <v>16</v>
      </c>
      <c r="AD983">
        <v>-1.8696809788672011E-2</v>
      </c>
      <c r="AE983">
        <v>6.5017017754728679E-2</v>
      </c>
      <c r="AF983">
        <v>14</v>
      </c>
      <c r="AG983">
        <v>-1.8696809788672011E-2</v>
      </c>
      <c r="AH983">
        <v>6.5017017754728679E-2</v>
      </c>
      <c r="AI983">
        <v>11</v>
      </c>
      <c r="AJ983">
        <v>-1.8336227126635799E-2</v>
      </c>
      <c r="AK983">
        <v>6.3296641587519908E-2</v>
      </c>
    </row>
    <row r="984" spans="1:37" x14ac:dyDescent="0.3">
      <c r="A984">
        <v>25</v>
      </c>
      <c r="B984">
        <v>6.2737125799999998</v>
      </c>
      <c r="C984">
        <v>-75.582136550000001</v>
      </c>
      <c r="D984">
        <v>3.79</v>
      </c>
      <c r="E984">
        <v>1515.8209999999999</v>
      </c>
      <c r="F984">
        <v>0</v>
      </c>
      <c r="G984">
        <v>13</v>
      </c>
      <c r="H984">
        <v>31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0</v>
      </c>
      <c r="S984">
        <v>1</v>
      </c>
      <c r="T984">
        <v>982</v>
      </c>
      <c r="U984">
        <v>1</v>
      </c>
      <c r="V984">
        <v>4.9706600000000014</v>
      </c>
      <c r="W984">
        <v>1502</v>
      </c>
      <c r="X984">
        <v>1502</v>
      </c>
      <c r="Y984">
        <v>1501.9368359373959</v>
      </c>
      <c r="Z984">
        <v>22</v>
      </c>
      <c r="AA984">
        <v>-1.8922165903253959E-2</v>
      </c>
      <c r="AB984">
        <v>6.6110751836243931E-2</v>
      </c>
      <c r="AC984">
        <v>16</v>
      </c>
      <c r="AD984">
        <v>-1.8696809788672011E-2</v>
      </c>
      <c r="AE984">
        <v>6.5017017754728679E-2</v>
      </c>
      <c r="AF984">
        <v>14</v>
      </c>
      <c r="AG984">
        <v>-1.8696809788672011E-2</v>
      </c>
      <c r="AH984">
        <v>6.5017017754728679E-2</v>
      </c>
      <c r="AI984">
        <v>11</v>
      </c>
      <c r="AJ984">
        <v>-1.8336227126635799E-2</v>
      </c>
      <c r="AK984">
        <v>6.3296641587519908E-2</v>
      </c>
    </row>
    <row r="985" spans="1:37" x14ac:dyDescent="0.3">
      <c r="A985">
        <v>25</v>
      </c>
      <c r="B985">
        <v>6.27371254</v>
      </c>
      <c r="C985">
        <v>-75.582136449999993</v>
      </c>
      <c r="D985">
        <v>3.79</v>
      </c>
      <c r="E985">
        <v>1515.8309999999999</v>
      </c>
      <c r="F985">
        <v>0</v>
      </c>
      <c r="G985">
        <v>12</v>
      </c>
      <c r="H985">
        <v>31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0</v>
      </c>
      <c r="S985">
        <v>1</v>
      </c>
      <c r="T985">
        <v>983</v>
      </c>
      <c r="U985">
        <v>1</v>
      </c>
      <c r="V985">
        <v>4.9706600000000014</v>
      </c>
      <c r="W985">
        <v>1502</v>
      </c>
      <c r="X985">
        <v>1502</v>
      </c>
      <c r="Y985">
        <v>1501.9218279654569</v>
      </c>
      <c r="Z985">
        <v>22</v>
      </c>
      <c r="AA985">
        <v>-1.8922165903253959E-2</v>
      </c>
      <c r="AB985">
        <v>6.6110751836243931E-2</v>
      </c>
      <c r="AC985">
        <v>16</v>
      </c>
      <c r="AD985">
        <v>-1.8696809788672011E-2</v>
      </c>
      <c r="AE985">
        <v>6.5017017754728679E-2</v>
      </c>
      <c r="AF985">
        <v>14</v>
      </c>
      <c r="AG985">
        <v>-1.8696809788672011E-2</v>
      </c>
      <c r="AH985">
        <v>6.5017017754728679E-2</v>
      </c>
      <c r="AI985">
        <v>11</v>
      </c>
      <c r="AJ985">
        <v>-1.8336227126635799E-2</v>
      </c>
      <c r="AK985">
        <v>6.3296641587519908E-2</v>
      </c>
    </row>
    <row r="986" spans="1:37" x14ac:dyDescent="0.3">
      <c r="A986">
        <v>25</v>
      </c>
      <c r="B986">
        <v>6.2737125300000001</v>
      </c>
      <c r="C986">
        <v>-75.582136410000004</v>
      </c>
      <c r="D986">
        <v>3.79</v>
      </c>
      <c r="E986">
        <v>1515.8309999999999</v>
      </c>
      <c r="F986">
        <v>0</v>
      </c>
      <c r="G986">
        <v>12</v>
      </c>
      <c r="H986">
        <v>31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0</v>
      </c>
      <c r="S986">
        <v>1</v>
      </c>
      <c r="T986">
        <v>984</v>
      </c>
      <c r="U986">
        <v>1</v>
      </c>
      <c r="V986">
        <v>4.9706600000000014</v>
      </c>
      <c r="W986">
        <v>1502</v>
      </c>
      <c r="X986">
        <v>1502</v>
      </c>
      <c r="Y986">
        <v>1501.909282924003</v>
      </c>
      <c r="Z986">
        <v>22</v>
      </c>
      <c r="AA986">
        <v>-1.8922165903253959E-2</v>
      </c>
      <c r="AB986">
        <v>6.6110751836243931E-2</v>
      </c>
      <c r="AC986">
        <v>16</v>
      </c>
      <c r="AD986">
        <v>-1.8696809788672011E-2</v>
      </c>
      <c r="AE986">
        <v>6.5017017754728679E-2</v>
      </c>
      <c r="AF986">
        <v>14</v>
      </c>
      <c r="AG986">
        <v>-1.8696809788672011E-2</v>
      </c>
      <c r="AH986">
        <v>6.5017017754728679E-2</v>
      </c>
      <c r="AI986">
        <v>11</v>
      </c>
      <c r="AJ986">
        <v>-1.8336227126635799E-2</v>
      </c>
      <c r="AK986">
        <v>6.3296641587519908E-2</v>
      </c>
    </row>
    <row r="987" spans="1:37" x14ac:dyDescent="0.3">
      <c r="A987">
        <v>25</v>
      </c>
      <c r="B987">
        <v>6.2737125200000001</v>
      </c>
      <c r="C987">
        <v>-75.582136399999996</v>
      </c>
      <c r="D987">
        <v>3.79</v>
      </c>
      <c r="E987">
        <v>1515.835</v>
      </c>
      <c r="F987">
        <v>0</v>
      </c>
      <c r="G987">
        <v>12</v>
      </c>
      <c r="H987">
        <v>31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0</v>
      </c>
      <c r="S987">
        <v>1</v>
      </c>
      <c r="T987">
        <v>985</v>
      </c>
      <c r="U987">
        <v>1</v>
      </c>
      <c r="V987">
        <v>4.9706600000000014</v>
      </c>
      <c r="W987">
        <v>1502</v>
      </c>
      <c r="X987">
        <v>1502</v>
      </c>
      <c r="Y987">
        <v>1501.9006277900751</v>
      </c>
      <c r="Z987">
        <v>22</v>
      </c>
      <c r="AA987">
        <v>-1.8922165903253959E-2</v>
      </c>
      <c r="AB987">
        <v>6.6110751836243931E-2</v>
      </c>
      <c r="AC987">
        <v>16</v>
      </c>
      <c r="AD987">
        <v>-1.8696809788672011E-2</v>
      </c>
      <c r="AE987">
        <v>6.5017017754728679E-2</v>
      </c>
      <c r="AF987">
        <v>14</v>
      </c>
      <c r="AG987">
        <v>-1.8696809788672011E-2</v>
      </c>
      <c r="AH987">
        <v>6.5017017754728679E-2</v>
      </c>
      <c r="AI987">
        <v>11</v>
      </c>
      <c r="AJ987">
        <v>-1.8336227126635799E-2</v>
      </c>
      <c r="AK987">
        <v>6.3296641587519908E-2</v>
      </c>
    </row>
    <row r="988" spans="1:37" x14ac:dyDescent="0.3">
      <c r="A988">
        <v>25</v>
      </c>
      <c r="B988">
        <v>6.2737124700000004</v>
      </c>
      <c r="C988">
        <v>-75.582136340000005</v>
      </c>
      <c r="D988">
        <v>3.79</v>
      </c>
      <c r="E988">
        <v>1515.836</v>
      </c>
      <c r="F988">
        <v>0</v>
      </c>
      <c r="G988">
        <v>11</v>
      </c>
      <c r="H988">
        <v>31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0</v>
      </c>
      <c r="S988">
        <v>1</v>
      </c>
      <c r="T988">
        <v>986</v>
      </c>
      <c r="U988">
        <v>1</v>
      </c>
      <c r="V988">
        <v>4.9706600000000014</v>
      </c>
      <c r="W988">
        <v>1502</v>
      </c>
      <c r="X988">
        <v>1502</v>
      </c>
      <c r="Y988">
        <v>1501.897293526682</v>
      </c>
      <c r="Z988">
        <v>22</v>
      </c>
      <c r="AA988">
        <v>-1.8922165903253959E-2</v>
      </c>
      <c r="AB988">
        <v>6.6110751836243931E-2</v>
      </c>
      <c r="AC988">
        <v>16</v>
      </c>
      <c r="AD988">
        <v>-1.8696809788672011E-2</v>
      </c>
      <c r="AE988">
        <v>6.5017017754728679E-2</v>
      </c>
      <c r="AF988">
        <v>14</v>
      </c>
      <c r="AG988">
        <v>-1.8696809788672011E-2</v>
      </c>
      <c r="AH988">
        <v>6.5017017754728679E-2</v>
      </c>
      <c r="AI988">
        <v>11</v>
      </c>
      <c r="AJ988">
        <v>-1.8336227126635799E-2</v>
      </c>
      <c r="AK988">
        <v>6.3296641587519908E-2</v>
      </c>
    </row>
    <row r="989" spans="1:37" x14ac:dyDescent="0.3">
      <c r="A989">
        <v>25</v>
      </c>
      <c r="B989">
        <v>6.2737124700000004</v>
      </c>
      <c r="C989">
        <v>-75.582136329999997</v>
      </c>
      <c r="D989">
        <v>3.79</v>
      </c>
      <c r="E989">
        <v>1515.838</v>
      </c>
      <c r="F989">
        <v>0</v>
      </c>
      <c r="G989">
        <v>11</v>
      </c>
      <c r="H989">
        <v>31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0</v>
      </c>
      <c r="S989">
        <v>1</v>
      </c>
      <c r="T989">
        <v>987</v>
      </c>
      <c r="U989">
        <v>1</v>
      </c>
      <c r="V989">
        <v>4.9706600000000014</v>
      </c>
      <c r="W989">
        <v>1502</v>
      </c>
      <c r="X989">
        <v>1502</v>
      </c>
      <c r="Y989">
        <v>1501.9006752231101</v>
      </c>
      <c r="Z989">
        <v>22</v>
      </c>
      <c r="AA989">
        <v>-1.8922165903253959E-2</v>
      </c>
      <c r="AB989">
        <v>6.6110751836243931E-2</v>
      </c>
      <c r="AC989">
        <v>16</v>
      </c>
      <c r="AD989">
        <v>-1.8696809788672011E-2</v>
      </c>
      <c r="AE989">
        <v>6.5017017754728679E-2</v>
      </c>
      <c r="AF989">
        <v>14</v>
      </c>
      <c r="AG989">
        <v>-1.8696809788672011E-2</v>
      </c>
      <c r="AH989">
        <v>6.5017017754728679E-2</v>
      </c>
      <c r="AI989">
        <v>11</v>
      </c>
      <c r="AJ989">
        <v>-1.8336227126635799E-2</v>
      </c>
      <c r="AK989">
        <v>6.3296641587519908E-2</v>
      </c>
    </row>
    <row r="990" spans="1:37" x14ac:dyDescent="0.3">
      <c r="A990">
        <v>25</v>
      </c>
      <c r="B990">
        <v>6.2737124499999997</v>
      </c>
      <c r="C990">
        <v>-75.582136300000002</v>
      </c>
      <c r="D990">
        <v>3.79</v>
      </c>
      <c r="E990">
        <v>1515.848</v>
      </c>
      <c r="F990">
        <v>0</v>
      </c>
      <c r="G990">
        <v>12</v>
      </c>
      <c r="H990">
        <v>31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0</v>
      </c>
      <c r="S990">
        <v>1</v>
      </c>
      <c r="T990">
        <v>988</v>
      </c>
      <c r="U990">
        <v>1</v>
      </c>
      <c r="V990">
        <v>4.9706600000000014</v>
      </c>
      <c r="W990">
        <v>1502</v>
      </c>
      <c r="X990">
        <v>1502</v>
      </c>
      <c r="Y990">
        <v>1501.9120947264589</v>
      </c>
      <c r="Z990">
        <v>22</v>
      </c>
      <c r="AA990">
        <v>-1.8922165903253959E-2</v>
      </c>
      <c r="AB990">
        <v>6.6110751836243931E-2</v>
      </c>
      <c r="AC990">
        <v>16</v>
      </c>
      <c r="AD990">
        <v>-1.8696809788672011E-2</v>
      </c>
      <c r="AE990">
        <v>6.5017017754728679E-2</v>
      </c>
      <c r="AF990">
        <v>14</v>
      </c>
      <c r="AG990">
        <v>-1.8696809788672011E-2</v>
      </c>
      <c r="AH990">
        <v>6.5017017754728679E-2</v>
      </c>
      <c r="AI990">
        <v>11</v>
      </c>
      <c r="AJ990">
        <v>-1.8336227126635799E-2</v>
      </c>
      <c r="AK990">
        <v>6.3296641587519908E-2</v>
      </c>
    </row>
    <row r="991" spans="1:37" x14ac:dyDescent="0.3">
      <c r="A991">
        <v>25</v>
      </c>
      <c r="B991">
        <v>6.2737124199999998</v>
      </c>
      <c r="C991">
        <v>-75.582136259999999</v>
      </c>
      <c r="D991">
        <v>3.79</v>
      </c>
      <c r="E991">
        <v>1515.854</v>
      </c>
      <c r="F991">
        <v>0</v>
      </c>
      <c r="G991">
        <v>13</v>
      </c>
      <c r="H991">
        <v>31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1.873519813519811</v>
      </c>
      <c r="S991">
        <v>1</v>
      </c>
      <c r="T991">
        <v>989</v>
      </c>
      <c r="U991">
        <v>1</v>
      </c>
      <c r="V991">
        <v>4.9706600000000014</v>
      </c>
      <c r="W991">
        <v>1502</v>
      </c>
      <c r="X991">
        <v>1502</v>
      </c>
      <c r="Y991">
        <v>1501.9327657644051</v>
      </c>
      <c r="Z991">
        <v>22</v>
      </c>
      <c r="AA991">
        <v>-1.8922165903253959E-2</v>
      </c>
      <c r="AB991">
        <v>6.6110751836243931E-2</v>
      </c>
      <c r="AC991">
        <v>16</v>
      </c>
      <c r="AD991">
        <v>-1.8696809788672011E-2</v>
      </c>
      <c r="AE991">
        <v>6.5017017754728679E-2</v>
      </c>
      <c r="AF991">
        <v>14</v>
      </c>
      <c r="AG991">
        <v>-1.8696809788672011E-2</v>
      </c>
      <c r="AH991">
        <v>6.5017017754728679E-2</v>
      </c>
      <c r="AI991">
        <v>11</v>
      </c>
      <c r="AJ991">
        <v>-1.8336227126635799E-2</v>
      </c>
      <c r="AK991">
        <v>6.3296641587519908E-2</v>
      </c>
    </row>
    <row r="992" spans="1:37" x14ac:dyDescent="0.3">
      <c r="A992">
        <v>25</v>
      </c>
      <c r="B992">
        <v>6.2736723699999999</v>
      </c>
      <c r="C992">
        <v>-75.582110929999999</v>
      </c>
      <c r="D992">
        <v>3.79</v>
      </c>
      <c r="E992">
        <v>1515.78</v>
      </c>
      <c r="F992">
        <v>3.57</v>
      </c>
      <c r="G992">
        <v>13</v>
      </c>
      <c r="H992">
        <v>31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3.5405594405594418</v>
      </c>
      <c r="S992">
        <v>1</v>
      </c>
      <c r="T992">
        <v>990</v>
      </c>
      <c r="U992">
        <v>1</v>
      </c>
      <c r="V992">
        <v>4.9742300000000004</v>
      </c>
      <c r="W992">
        <v>1502</v>
      </c>
      <c r="X992">
        <v>1502</v>
      </c>
      <c r="Y992">
        <v>1501.963761559208</v>
      </c>
      <c r="Z992">
        <v>22</v>
      </c>
      <c r="AA992">
        <v>-1.8922165903253959E-2</v>
      </c>
      <c r="AB992">
        <v>6.6110751836243931E-2</v>
      </c>
      <c r="AC992">
        <v>16</v>
      </c>
      <c r="AD992">
        <v>-1.8696809788672011E-2</v>
      </c>
      <c r="AE992">
        <v>6.5017017754728679E-2</v>
      </c>
      <c r="AF992">
        <v>14</v>
      </c>
      <c r="AG992">
        <v>-1.8696809788672011E-2</v>
      </c>
      <c r="AH992">
        <v>6.5017017754728679E-2</v>
      </c>
      <c r="AI992">
        <v>11</v>
      </c>
      <c r="AJ992">
        <v>-1.8336227126635799E-2</v>
      </c>
      <c r="AK992">
        <v>6.3296641587519908E-2</v>
      </c>
    </row>
    <row r="993" spans="1:37" x14ac:dyDescent="0.3">
      <c r="A993">
        <v>25</v>
      </c>
      <c r="B993">
        <v>6.2736399599999997</v>
      </c>
      <c r="C993">
        <v>-75.582082270000001</v>
      </c>
      <c r="D993">
        <v>3.79</v>
      </c>
      <c r="E993">
        <v>1513.287</v>
      </c>
      <c r="F993">
        <v>4.87</v>
      </c>
      <c r="G993">
        <v>13</v>
      </c>
      <c r="H993">
        <v>31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5.3852680652680736</v>
      </c>
      <c r="S993">
        <v>1</v>
      </c>
      <c r="T993">
        <v>991</v>
      </c>
      <c r="U993">
        <v>1</v>
      </c>
      <c r="V993">
        <v>4.9791000000000007</v>
      </c>
      <c r="W993">
        <v>1502</v>
      </c>
      <c r="X993">
        <v>1502</v>
      </c>
      <c r="Y993">
        <v>1501.998865792307</v>
      </c>
      <c r="Z993">
        <v>22</v>
      </c>
      <c r="AA993">
        <v>-1.8922165903253959E-2</v>
      </c>
      <c r="AB993">
        <v>6.6110751836243931E-2</v>
      </c>
      <c r="AC993">
        <v>16</v>
      </c>
      <c r="AD993">
        <v>-1.8696809788672011E-2</v>
      </c>
      <c r="AE993">
        <v>6.5017017754728679E-2</v>
      </c>
      <c r="AF993">
        <v>14</v>
      </c>
      <c r="AG993">
        <v>-1.8696809788672011E-2</v>
      </c>
      <c r="AH993">
        <v>6.5017017754728679E-2</v>
      </c>
      <c r="AI993">
        <v>11</v>
      </c>
      <c r="AJ993">
        <v>-1.8336227126635799E-2</v>
      </c>
      <c r="AK993">
        <v>6.3296641587519908E-2</v>
      </c>
    </row>
    <row r="994" spans="1:37" x14ac:dyDescent="0.3">
      <c r="A994">
        <v>25</v>
      </c>
      <c r="B994">
        <v>6.2736334999999999</v>
      </c>
      <c r="C994">
        <v>-75.582008560000006</v>
      </c>
      <c r="D994">
        <v>3.79</v>
      </c>
      <c r="E994">
        <v>1513.538</v>
      </c>
      <c r="F994">
        <v>9.02</v>
      </c>
      <c r="G994">
        <v>13</v>
      </c>
      <c r="H994">
        <v>31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7.0100233100233238</v>
      </c>
      <c r="S994">
        <v>1</v>
      </c>
      <c r="T994">
        <v>992</v>
      </c>
      <c r="U994">
        <v>1</v>
      </c>
      <c r="V994">
        <v>4.9881200000000012</v>
      </c>
      <c r="W994">
        <v>1502</v>
      </c>
      <c r="X994">
        <v>1502</v>
      </c>
      <c r="Y994">
        <v>1502.04405691954</v>
      </c>
      <c r="Z994">
        <v>22</v>
      </c>
      <c r="AA994">
        <v>-1.8922165903253959E-2</v>
      </c>
      <c r="AB994">
        <v>6.6110751836243931E-2</v>
      </c>
      <c r="AC994">
        <v>16</v>
      </c>
      <c r="AD994">
        <v>-1.8696809788672011E-2</v>
      </c>
      <c r="AE994">
        <v>6.5017017754728679E-2</v>
      </c>
      <c r="AF994">
        <v>14</v>
      </c>
      <c r="AG994">
        <v>-1.8696809788672011E-2</v>
      </c>
      <c r="AH994">
        <v>6.5017017754728679E-2</v>
      </c>
      <c r="AI994">
        <v>11</v>
      </c>
      <c r="AJ994">
        <v>-1.8336227126635799E-2</v>
      </c>
      <c r="AK994">
        <v>6.3296641587519908E-2</v>
      </c>
    </row>
    <row r="995" spans="1:37" x14ac:dyDescent="0.3">
      <c r="A995">
        <v>25</v>
      </c>
      <c r="B995">
        <v>6.2736370600000004</v>
      </c>
      <c r="C995">
        <v>-75.581934250000003</v>
      </c>
      <c r="D995">
        <v>3.79</v>
      </c>
      <c r="E995">
        <v>1511.588</v>
      </c>
      <c r="F995">
        <v>9.39</v>
      </c>
      <c r="G995">
        <v>14</v>
      </c>
      <c r="H995">
        <v>31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8.2912121212121406</v>
      </c>
      <c r="S995">
        <v>1</v>
      </c>
      <c r="T995">
        <v>993</v>
      </c>
      <c r="U995">
        <v>1</v>
      </c>
      <c r="V995">
        <v>4.997510000000001</v>
      </c>
      <c r="W995">
        <v>1502</v>
      </c>
      <c r="X995">
        <v>1502</v>
      </c>
      <c r="Y995">
        <v>1502.103737444093</v>
      </c>
      <c r="Z995">
        <v>22</v>
      </c>
      <c r="AA995">
        <v>-1.8922165903253959E-2</v>
      </c>
      <c r="AB995">
        <v>6.6110751836243931E-2</v>
      </c>
      <c r="AC995">
        <v>16</v>
      </c>
      <c r="AD995">
        <v>-1.8696809788672011E-2</v>
      </c>
      <c r="AE995">
        <v>6.5017017754728679E-2</v>
      </c>
      <c r="AF995">
        <v>14</v>
      </c>
      <c r="AG995">
        <v>-1.8696809788672011E-2</v>
      </c>
      <c r="AH995">
        <v>6.5017017754728679E-2</v>
      </c>
      <c r="AI995">
        <v>11</v>
      </c>
      <c r="AJ995">
        <v>-1.8336227126635799E-2</v>
      </c>
      <c r="AK995">
        <v>6.3296641587519908E-2</v>
      </c>
    </row>
    <row r="996" spans="1:37" x14ac:dyDescent="0.3">
      <c r="A996">
        <v>25</v>
      </c>
      <c r="B996">
        <v>6.2736307399999998</v>
      </c>
      <c r="C996">
        <v>-75.581846299999995</v>
      </c>
      <c r="D996">
        <v>3.79</v>
      </c>
      <c r="E996">
        <v>1512.039</v>
      </c>
      <c r="F996">
        <v>8.7100000000000009</v>
      </c>
      <c r="G996">
        <v>14</v>
      </c>
      <c r="H996">
        <v>31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9.026223776223798</v>
      </c>
      <c r="S996">
        <v>1</v>
      </c>
      <c r="T996">
        <v>994</v>
      </c>
      <c r="U996">
        <v>1</v>
      </c>
      <c r="V996">
        <v>5.0062200000000008</v>
      </c>
      <c r="W996">
        <v>1502</v>
      </c>
      <c r="X996">
        <v>1502</v>
      </c>
      <c r="Y996">
        <v>1502.1808510043611</v>
      </c>
      <c r="Z996">
        <v>22</v>
      </c>
      <c r="AA996">
        <v>-1.8922165903253959E-2</v>
      </c>
      <c r="AB996">
        <v>6.6110751836243931E-2</v>
      </c>
      <c r="AC996">
        <v>16</v>
      </c>
      <c r="AD996">
        <v>-1.8696809788672011E-2</v>
      </c>
      <c r="AE996">
        <v>6.5017017754728679E-2</v>
      </c>
      <c r="AF996">
        <v>14</v>
      </c>
      <c r="AG996">
        <v>-1.8696809788672011E-2</v>
      </c>
      <c r="AH996">
        <v>6.5017017754728679E-2</v>
      </c>
      <c r="AI996">
        <v>11</v>
      </c>
      <c r="AJ996">
        <v>-1.8336227126635799E-2</v>
      </c>
      <c r="AK996">
        <v>6.3296641587519908E-2</v>
      </c>
    </row>
    <row r="997" spans="1:37" x14ac:dyDescent="0.3">
      <c r="A997">
        <v>25</v>
      </c>
      <c r="B997">
        <v>6.2736335299999997</v>
      </c>
      <c r="C997">
        <v>-75.581765410000003</v>
      </c>
      <c r="D997">
        <v>3.79</v>
      </c>
      <c r="E997">
        <v>1511.97</v>
      </c>
      <c r="F997">
        <v>8.94</v>
      </c>
      <c r="G997">
        <v>14</v>
      </c>
      <c r="H997">
        <v>31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9.0733799533799786</v>
      </c>
      <c r="S997">
        <v>1</v>
      </c>
      <c r="T997">
        <v>995</v>
      </c>
      <c r="U997">
        <v>1</v>
      </c>
      <c r="V997">
        <v>5.0151600000000007</v>
      </c>
      <c r="W997">
        <v>1502</v>
      </c>
      <c r="X997">
        <v>1502</v>
      </c>
      <c r="Y997">
        <v>1502.27699697056</v>
      </c>
      <c r="Z997">
        <v>22</v>
      </c>
      <c r="AA997">
        <v>-1.8922165903253959E-2</v>
      </c>
      <c r="AB997">
        <v>6.6110751836243931E-2</v>
      </c>
      <c r="AC997">
        <v>16</v>
      </c>
      <c r="AD997">
        <v>-1.8696809788672011E-2</v>
      </c>
      <c r="AE997">
        <v>6.5017017754728679E-2</v>
      </c>
      <c r="AF997">
        <v>14</v>
      </c>
      <c r="AG997">
        <v>-1.8696809788672011E-2</v>
      </c>
      <c r="AH997">
        <v>6.5017017754728679E-2</v>
      </c>
      <c r="AI997">
        <v>11</v>
      </c>
      <c r="AJ997">
        <v>-1.8336227126635799E-2</v>
      </c>
      <c r="AK997">
        <v>6.3296641587519908E-2</v>
      </c>
    </row>
    <row r="998" spans="1:37" x14ac:dyDescent="0.3">
      <c r="A998">
        <v>25</v>
      </c>
      <c r="B998">
        <v>6.2736371599999998</v>
      </c>
      <c r="C998">
        <v>-75.581702050000004</v>
      </c>
      <c r="D998">
        <v>4.0199999999999996</v>
      </c>
      <c r="E998">
        <v>1510.835</v>
      </c>
      <c r="F998">
        <v>8.1199999999999992</v>
      </c>
      <c r="G998">
        <v>15</v>
      </c>
      <c r="H998">
        <v>31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8.8798135198135455</v>
      </c>
      <c r="S998">
        <v>1</v>
      </c>
      <c r="T998">
        <v>996</v>
      </c>
      <c r="U998">
        <v>1</v>
      </c>
      <c r="V998">
        <v>5.0232800000000006</v>
      </c>
      <c r="W998">
        <v>1502</v>
      </c>
      <c r="X998">
        <v>1502</v>
      </c>
      <c r="Y998">
        <v>1502.39254255012</v>
      </c>
      <c r="Z998">
        <v>22</v>
      </c>
      <c r="AA998">
        <v>-1.8922165903253959E-2</v>
      </c>
      <c r="AB998">
        <v>6.6110751836243931E-2</v>
      </c>
      <c r="AC998">
        <v>16</v>
      </c>
      <c r="AD998">
        <v>-1.8696809788672011E-2</v>
      </c>
      <c r="AE998">
        <v>6.5017017754728679E-2</v>
      </c>
      <c r="AF998">
        <v>14</v>
      </c>
      <c r="AG998">
        <v>-1.8696809788672011E-2</v>
      </c>
      <c r="AH998">
        <v>6.5017017754728679E-2</v>
      </c>
      <c r="AI998">
        <v>11</v>
      </c>
      <c r="AJ998">
        <v>-1.8336227126635799E-2</v>
      </c>
      <c r="AK998">
        <v>6.3296641587519908E-2</v>
      </c>
    </row>
    <row r="999" spans="1:37" x14ac:dyDescent="0.3">
      <c r="A999">
        <v>25</v>
      </c>
      <c r="B999">
        <v>6.2736313099999998</v>
      </c>
      <c r="C999">
        <v>-75.58163476</v>
      </c>
      <c r="D999">
        <v>3.79</v>
      </c>
      <c r="E999">
        <v>1510.4449999999999</v>
      </c>
      <c r="F999">
        <v>8.5299999999999994</v>
      </c>
      <c r="G999">
        <v>15</v>
      </c>
      <c r="H999">
        <v>31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8.5564568764569024</v>
      </c>
      <c r="S999">
        <v>1</v>
      </c>
      <c r="T999">
        <v>997</v>
      </c>
      <c r="U999">
        <v>1</v>
      </c>
      <c r="V999">
        <v>5.0318100000000001</v>
      </c>
      <c r="W999">
        <v>1502</v>
      </c>
      <c r="X999">
        <v>1502</v>
      </c>
      <c r="Y999">
        <v>1502.5267324018421</v>
      </c>
      <c r="Z999">
        <v>22</v>
      </c>
      <c r="AA999">
        <v>-1.8922165903253959E-2</v>
      </c>
      <c r="AB999">
        <v>6.6110751836243931E-2</v>
      </c>
      <c r="AC999">
        <v>16</v>
      </c>
      <c r="AD999">
        <v>-1.8696809788672011E-2</v>
      </c>
      <c r="AE999">
        <v>6.5017017754728679E-2</v>
      </c>
      <c r="AF999">
        <v>14</v>
      </c>
      <c r="AG999">
        <v>-1.8696809788672011E-2</v>
      </c>
      <c r="AH999">
        <v>6.5017017754728679E-2</v>
      </c>
      <c r="AI999">
        <v>11</v>
      </c>
      <c r="AJ999">
        <v>-1.8336227126635799E-2</v>
      </c>
      <c r="AK999">
        <v>6.3296641587519908E-2</v>
      </c>
    </row>
    <row r="1000" spans="1:37" x14ac:dyDescent="0.3">
      <c r="A1000">
        <v>25</v>
      </c>
      <c r="B1000">
        <v>6.2736387499999999</v>
      </c>
      <c r="C1000">
        <v>-75.581547409999999</v>
      </c>
      <c r="D1000">
        <v>3.87</v>
      </c>
      <c r="E1000">
        <v>1511.432</v>
      </c>
      <c r="F1000">
        <v>8.67</v>
      </c>
      <c r="G1000">
        <v>14</v>
      </c>
      <c r="H1000">
        <v>31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8.7099067599067865</v>
      </c>
      <c r="S1000">
        <v>1</v>
      </c>
      <c r="T1000">
        <v>998</v>
      </c>
      <c r="U1000">
        <v>1</v>
      </c>
      <c r="V1000">
        <v>5.0404800000000014</v>
      </c>
      <c r="W1000">
        <v>1502</v>
      </c>
      <c r="X1000">
        <v>1502</v>
      </c>
      <c r="Y1000">
        <v>1502.6777957588249</v>
      </c>
      <c r="Z1000">
        <v>22</v>
      </c>
      <c r="AA1000">
        <v>-1.8922165903253959E-2</v>
      </c>
      <c r="AB1000">
        <v>6.6110751836243931E-2</v>
      </c>
      <c r="AC1000">
        <v>16</v>
      </c>
      <c r="AD1000">
        <v>-1.8696809788672011E-2</v>
      </c>
      <c r="AE1000">
        <v>6.5017017754728679E-2</v>
      </c>
      <c r="AF1000">
        <v>14</v>
      </c>
      <c r="AG1000">
        <v>-1.8696809788672011E-2</v>
      </c>
      <c r="AH1000">
        <v>6.5017017754728679E-2</v>
      </c>
      <c r="AI1000">
        <v>11</v>
      </c>
      <c r="AJ1000">
        <v>-1.8336227126635799E-2</v>
      </c>
      <c r="AK1000">
        <v>6.3296641587519908E-2</v>
      </c>
    </row>
    <row r="1001" spans="1:37" x14ac:dyDescent="0.3">
      <c r="A1001">
        <v>25</v>
      </c>
      <c r="B1001">
        <v>6.2736438699999999</v>
      </c>
      <c r="C1001">
        <v>-75.581465690000002</v>
      </c>
      <c r="D1001">
        <v>4.22</v>
      </c>
      <c r="E1001">
        <v>1511.1320000000001</v>
      </c>
      <c r="F1001">
        <v>9.0299999999999994</v>
      </c>
      <c r="G1001">
        <v>14</v>
      </c>
      <c r="H1001">
        <v>31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9.0879487179487448</v>
      </c>
      <c r="S1001">
        <v>1</v>
      </c>
      <c r="T1001">
        <v>999</v>
      </c>
      <c r="U1001">
        <v>1</v>
      </c>
      <c r="V1001">
        <v>5.0495100000000006</v>
      </c>
      <c r="W1001">
        <v>1502</v>
      </c>
      <c r="X1001">
        <v>1502</v>
      </c>
      <c r="Y1001">
        <v>1502.843051060164</v>
      </c>
      <c r="Z1001">
        <v>22</v>
      </c>
      <c r="AA1001">
        <v>-1.8922165903253959E-2</v>
      </c>
      <c r="AB1001">
        <v>6.6110751836243931E-2</v>
      </c>
      <c r="AC1001">
        <v>16</v>
      </c>
      <c r="AD1001">
        <v>-1.8696809788672011E-2</v>
      </c>
      <c r="AE1001">
        <v>6.5017017754728679E-2</v>
      </c>
      <c r="AF1001">
        <v>14</v>
      </c>
      <c r="AG1001">
        <v>-1.8696809788672011E-2</v>
      </c>
      <c r="AH1001">
        <v>6.5017017754728679E-2</v>
      </c>
      <c r="AI1001">
        <v>11</v>
      </c>
      <c r="AJ1001">
        <v>-1.8336227126635799E-2</v>
      </c>
      <c r="AK1001">
        <v>6.3296641587519908E-2</v>
      </c>
    </row>
    <row r="1002" spans="1:37" x14ac:dyDescent="0.3">
      <c r="A1002">
        <v>25</v>
      </c>
      <c r="B1002">
        <v>6.2736450799999997</v>
      </c>
      <c r="C1002">
        <v>-75.581388259999997</v>
      </c>
      <c r="D1002">
        <v>5.28</v>
      </c>
      <c r="E1002">
        <v>1510.2639999999999</v>
      </c>
      <c r="F1002">
        <v>9.1199999999999992</v>
      </c>
      <c r="G1002">
        <v>14</v>
      </c>
      <c r="H1002">
        <v>30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9.4607226107226392</v>
      </c>
      <c r="S1002">
        <v>1</v>
      </c>
      <c r="T1002">
        <v>1000</v>
      </c>
      <c r="U1002">
        <v>1</v>
      </c>
      <c r="V1002">
        <v>5.05863</v>
      </c>
      <c r="W1002">
        <v>1502</v>
      </c>
      <c r="X1002">
        <v>1502</v>
      </c>
      <c r="Y1002">
        <v>1503.0190080914149</v>
      </c>
      <c r="Z1002">
        <v>22</v>
      </c>
      <c r="AA1002">
        <v>-1.8922165903253959E-2</v>
      </c>
      <c r="AB1002">
        <v>6.6110751836243931E-2</v>
      </c>
      <c r="AC1002">
        <v>16</v>
      </c>
      <c r="AD1002">
        <v>-1.8696809788672011E-2</v>
      </c>
      <c r="AE1002">
        <v>6.5017017754728679E-2</v>
      </c>
      <c r="AF1002">
        <v>14</v>
      </c>
      <c r="AG1002">
        <v>-1.8696809788672011E-2</v>
      </c>
      <c r="AH1002">
        <v>6.5017017754728679E-2</v>
      </c>
      <c r="AI1002">
        <v>11</v>
      </c>
      <c r="AJ1002">
        <v>-1.8336227126635799E-2</v>
      </c>
      <c r="AK1002">
        <v>6.3296641587519908E-2</v>
      </c>
    </row>
    <row r="1003" spans="1:37" x14ac:dyDescent="0.3">
      <c r="A1003">
        <v>25</v>
      </c>
      <c r="B1003">
        <v>6.2736503499999996</v>
      </c>
      <c r="C1003">
        <v>-75.581285940000001</v>
      </c>
      <c r="D1003">
        <v>10.5</v>
      </c>
      <c r="E1003">
        <v>1510.3109999999999</v>
      </c>
      <c r="F1003">
        <v>10.51</v>
      </c>
      <c r="G1003">
        <v>14</v>
      </c>
      <c r="H1003">
        <v>30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9.9817948717949019</v>
      </c>
      <c r="S1003">
        <v>1</v>
      </c>
      <c r="T1003">
        <v>1001</v>
      </c>
      <c r="U1003">
        <v>1</v>
      </c>
      <c r="V1003">
        <v>5.06914</v>
      </c>
      <c r="W1003">
        <v>1502</v>
      </c>
      <c r="X1003">
        <v>1502</v>
      </c>
      <c r="Y1003">
        <v>1503.2014676338249</v>
      </c>
      <c r="Z1003">
        <v>22</v>
      </c>
      <c r="AA1003">
        <v>-1.8922165903253959E-2</v>
      </c>
      <c r="AB1003">
        <v>6.6110751836243931E-2</v>
      </c>
      <c r="AC1003">
        <v>16</v>
      </c>
      <c r="AD1003">
        <v>-1.8696809788672011E-2</v>
      </c>
      <c r="AE1003">
        <v>6.5017017754728679E-2</v>
      </c>
      <c r="AF1003">
        <v>14</v>
      </c>
      <c r="AG1003">
        <v>-1.8696809788672011E-2</v>
      </c>
      <c r="AH1003">
        <v>6.5017017754728679E-2</v>
      </c>
      <c r="AI1003">
        <v>11</v>
      </c>
      <c r="AJ1003">
        <v>-1.8336227126635799E-2</v>
      </c>
      <c r="AK1003">
        <v>6.3296641587519908E-2</v>
      </c>
    </row>
    <row r="1004" spans="1:37" x14ac:dyDescent="0.3">
      <c r="A1004">
        <v>25</v>
      </c>
      <c r="B1004">
        <v>6.2736544399999996</v>
      </c>
      <c r="C1004">
        <v>-75.581185820000002</v>
      </c>
      <c r="D1004">
        <v>10.9</v>
      </c>
      <c r="E1004">
        <v>1510.3879999999999</v>
      </c>
      <c r="F1004">
        <v>10.49</v>
      </c>
      <c r="G1004">
        <v>15</v>
      </c>
      <c r="H1004">
        <v>30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10.45561771561775</v>
      </c>
      <c r="S1004">
        <v>1</v>
      </c>
      <c r="T1004">
        <v>1002</v>
      </c>
      <c r="U1004">
        <v>1</v>
      </c>
      <c r="V1004">
        <v>5.0796299999999999</v>
      </c>
      <c r="W1004">
        <v>1504</v>
      </c>
      <c r="X1004">
        <v>1504</v>
      </c>
      <c r="Y1004">
        <v>1503.3756744259169</v>
      </c>
      <c r="Z1004">
        <v>22</v>
      </c>
      <c r="AA1004">
        <v>-1.8922165903253959E-2</v>
      </c>
      <c r="AB1004">
        <v>6.6110751836243931E-2</v>
      </c>
      <c r="AC1004">
        <v>16</v>
      </c>
      <c r="AD1004">
        <v>-1.8696809788672011E-2</v>
      </c>
      <c r="AE1004">
        <v>6.5017017754728679E-2</v>
      </c>
      <c r="AF1004">
        <v>14</v>
      </c>
      <c r="AG1004">
        <v>-1.8696809788672011E-2</v>
      </c>
      <c r="AH1004">
        <v>6.5017017754728679E-2</v>
      </c>
      <c r="AI1004">
        <v>11</v>
      </c>
      <c r="AJ1004">
        <v>-1.8336227126635799E-2</v>
      </c>
      <c r="AK1004">
        <v>6.3296641587519908E-2</v>
      </c>
    </row>
    <row r="1005" spans="1:37" x14ac:dyDescent="0.3">
      <c r="A1005">
        <v>25</v>
      </c>
      <c r="B1005">
        <v>6.2736273200000001</v>
      </c>
      <c r="C1005">
        <v>-75.581082129999999</v>
      </c>
      <c r="D1005">
        <v>10.99</v>
      </c>
      <c r="E1005">
        <v>1509.809</v>
      </c>
      <c r="F1005">
        <v>10.84</v>
      </c>
      <c r="G1005">
        <v>15</v>
      </c>
      <c r="H1005">
        <v>30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11.019627039627069</v>
      </c>
      <c r="S1005">
        <v>1</v>
      </c>
      <c r="T1005">
        <v>1003</v>
      </c>
      <c r="U1005">
        <v>1</v>
      </c>
      <c r="V1005">
        <v>5.0904699999999998</v>
      </c>
      <c r="W1005">
        <v>1504</v>
      </c>
      <c r="X1005">
        <v>1504</v>
      </c>
      <c r="Y1005">
        <v>1503.5369698659681</v>
      </c>
      <c r="Z1005">
        <v>22</v>
      </c>
      <c r="AA1005">
        <v>-1.8922165903253959E-2</v>
      </c>
      <c r="AB1005">
        <v>6.6110751836243931E-2</v>
      </c>
      <c r="AC1005">
        <v>16</v>
      </c>
      <c r="AD1005">
        <v>-1.8696809788672011E-2</v>
      </c>
      <c r="AE1005">
        <v>6.5017017754728679E-2</v>
      </c>
      <c r="AF1005">
        <v>14</v>
      </c>
      <c r="AG1005">
        <v>-1.8696809788672011E-2</v>
      </c>
      <c r="AH1005">
        <v>6.5017017754728679E-2</v>
      </c>
      <c r="AI1005">
        <v>11</v>
      </c>
      <c r="AJ1005">
        <v>-1.8336227126635799E-2</v>
      </c>
      <c r="AK1005">
        <v>6.3296641587519908E-2</v>
      </c>
    </row>
    <row r="1006" spans="1:37" x14ac:dyDescent="0.3">
      <c r="A1006">
        <v>25</v>
      </c>
      <c r="B1006">
        <v>6.2736016399999999</v>
      </c>
      <c r="C1006">
        <v>-75.580984979999997</v>
      </c>
      <c r="D1006">
        <v>11.16</v>
      </c>
      <c r="E1006">
        <v>1508.559</v>
      </c>
      <c r="F1006">
        <v>11.01</v>
      </c>
      <c r="G1006">
        <v>16</v>
      </c>
      <c r="H1006">
        <v>30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11.34118881118885</v>
      </c>
      <c r="S1006">
        <v>1</v>
      </c>
      <c r="T1006">
        <v>1004</v>
      </c>
      <c r="U1006">
        <v>1</v>
      </c>
      <c r="V1006">
        <v>5.1014799999999996</v>
      </c>
      <c r="W1006">
        <v>1504</v>
      </c>
      <c r="X1006">
        <v>1504</v>
      </c>
      <c r="Y1006">
        <v>1503.638220164916</v>
      </c>
      <c r="Z1006">
        <v>22</v>
      </c>
      <c r="AA1006">
        <v>-1.8922165903253959E-2</v>
      </c>
      <c r="AB1006">
        <v>6.6110751836243931E-2</v>
      </c>
      <c r="AC1006">
        <v>16</v>
      </c>
      <c r="AD1006">
        <v>-1.8696809788672011E-2</v>
      </c>
      <c r="AE1006">
        <v>6.5017017754728679E-2</v>
      </c>
      <c r="AF1006">
        <v>14</v>
      </c>
      <c r="AG1006">
        <v>-1.8696809788672011E-2</v>
      </c>
      <c r="AH1006">
        <v>6.5017017754728679E-2</v>
      </c>
      <c r="AI1006">
        <v>11</v>
      </c>
      <c r="AJ1006">
        <v>-1.8336227126635799E-2</v>
      </c>
      <c r="AK1006">
        <v>6.3296641587519908E-2</v>
      </c>
    </row>
    <row r="1007" spans="1:37" x14ac:dyDescent="0.3">
      <c r="A1007">
        <v>25</v>
      </c>
      <c r="B1007">
        <v>6.2736046099999996</v>
      </c>
      <c r="C1007">
        <v>-75.580866479999997</v>
      </c>
      <c r="D1007">
        <v>10.74</v>
      </c>
      <c r="E1007">
        <v>1508.7049999999999</v>
      </c>
      <c r="F1007">
        <v>11.64</v>
      </c>
      <c r="G1007">
        <v>14</v>
      </c>
      <c r="H1007">
        <v>30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11.43179487179491</v>
      </c>
      <c r="S1007">
        <v>1</v>
      </c>
      <c r="T1007">
        <v>1005</v>
      </c>
      <c r="U1007">
        <v>1</v>
      </c>
      <c r="V1007">
        <v>5.1131200000000012</v>
      </c>
      <c r="W1007">
        <v>1504</v>
      </c>
      <c r="X1007">
        <v>1504</v>
      </c>
      <c r="Y1007">
        <v>1503.706966378244</v>
      </c>
      <c r="Z1007">
        <v>22</v>
      </c>
      <c r="AA1007">
        <v>-1.8922165903253959E-2</v>
      </c>
      <c r="AB1007">
        <v>6.6110751836243931E-2</v>
      </c>
      <c r="AC1007">
        <v>16</v>
      </c>
      <c r="AD1007">
        <v>-1.8696809788672011E-2</v>
      </c>
      <c r="AE1007">
        <v>6.5017017754728679E-2</v>
      </c>
      <c r="AF1007">
        <v>14</v>
      </c>
      <c r="AG1007">
        <v>-1.8696809788672011E-2</v>
      </c>
      <c r="AH1007">
        <v>6.5017017754728679E-2</v>
      </c>
      <c r="AI1007">
        <v>11</v>
      </c>
      <c r="AJ1007">
        <v>-1.8336227126635799E-2</v>
      </c>
      <c r="AK1007">
        <v>6.3296641587519908E-2</v>
      </c>
    </row>
    <row r="1008" spans="1:37" x14ac:dyDescent="0.3">
      <c r="A1008">
        <v>25</v>
      </c>
      <c r="B1008">
        <v>6.2735896699999998</v>
      </c>
      <c r="C1008">
        <v>-75.580747400000007</v>
      </c>
      <c r="D1008">
        <v>10.52</v>
      </c>
      <c r="E1008">
        <v>1507.867</v>
      </c>
      <c r="F1008">
        <v>11.85</v>
      </c>
      <c r="G1008">
        <v>14</v>
      </c>
      <c r="H1008">
        <v>30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11.399137529137571</v>
      </c>
      <c r="S1008">
        <v>1</v>
      </c>
      <c r="T1008">
        <v>1006</v>
      </c>
      <c r="U1008">
        <v>1</v>
      </c>
      <c r="V1008">
        <v>5.1249700000000011</v>
      </c>
      <c r="W1008">
        <v>1504</v>
      </c>
      <c r="X1008">
        <v>1504</v>
      </c>
      <c r="Y1008">
        <v>1503.76302176329</v>
      </c>
      <c r="Z1008">
        <v>22</v>
      </c>
      <c r="AA1008">
        <v>-1.8922165903253959E-2</v>
      </c>
      <c r="AB1008">
        <v>6.6110751836243931E-2</v>
      </c>
      <c r="AC1008">
        <v>16</v>
      </c>
      <c r="AD1008">
        <v>-1.8696809788672011E-2</v>
      </c>
      <c r="AE1008">
        <v>6.5017017754728679E-2</v>
      </c>
      <c r="AF1008">
        <v>14</v>
      </c>
      <c r="AG1008">
        <v>-1.8696809788672011E-2</v>
      </c>
      <c r="AH1008">
        <v>6.5017017754728679E-2</v>
      </c>
      <c r="AI1008">
        <v>11</v>
      </c>
      <c r="AJ1008">
        <v>-1.8336227126635799E-2</v>
      </c>
      <c r="AK1008">
        <v>6.3296641587519908E-2</v>
      </c>
    </row>
    <row r="1009" spans="1:37" x14ac:dyDescent="0.3">
      <c r="A1009">
        <v>25</v>
      </c>
      <c r="B1009">
        <v>6.2735695500000004</v>
      </c>
      <c r="C1009">
        <v>-75.58064736</v>
      </c>
      <c r="D1009">
        <v>10.49</v>
      </c>
      <c r="E1009">
        <v>1506.663</v>
      </c>
      <c r="F1009">
        <v>11.6</v>
      </c>
      <c r="G1009">
        <v>14</v>
      </c>
      <c r="H1009">
        <v>30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11.269603729603769</v>
      </c>
      <c r="S1009">
        <v>1</v>
      </c>
      <c r="T1009">
        <v>1007</v>
      </c>
      <c r="U1009">
        <v>1</v>
      </c>
      <c r="V1009">
        <v>5.1365700000000016</v>
      </c>
      <c r="W1009">
        <v>1504</v>
      </c>
      <c r="X1009">
        <v>1504</v>
      </c>
      <c r="Y1009">
        <v>1503.819373604807</v>
      </c>
      <c r="Z1009">
        <v>22</v>
      </c>
      <c r="AA1009">
        <v>-1.8922165903253959E-2</v>
      </c>
      <c r="AB1009">
        <v>6.6110751836243931E-2</v>
      </c>
      <c r="AC1009">
        <v>16</v>
      </c>
      <c r="AD1009">
        <v>-1.8696809788672011E-2</v>
      </c>
      <c r="AE1009">
        <v>6.5017017754728679E-2</v>
      </c>
      <c r="AF1009">
        <v>14</v>
      </c>
      <c r="AG1009">
        <v>-1.8696809788672011E-2</v>
      </c>
      <c r="AH1009">
        <v>6.5017017754728679E-2</v>
      </c>
      <c r="AI1009">
        <v>11</v>
      </c>
      <c r="AJ1009">
        <v>-1.8336227126635799E-2</v>
      </c>
      <c r="AK1009">
        <v>6.3296641587519908E-2</v>
      </c>
    </row>
    <row r="1010" spans="1:37" x14ac:dyDescent="0.3">
      <c r="A1010">
        <v>25</v>
      </c>
      <c r="B1010">
        <v>6.2735475999999997</v>
      </c>
      <c r="C1010">
        <v>-75.580584810000005</v>
      </c>
      <c r="D1010">
        <v>10.32</v>
      </c>
      <c r="E1010">
        <v>1506.9960000000001</v>
      </c>
      <c r="F1010">
        <v>10.220000000000001</v>
      </c>
      <c r="G1010">
        <v>13</v>
      </c>
      <c r="H1010">
        <v>30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10.92414918414922</v>
      </c>
      <c r="S1010">
        <v>1</v>
      </c>
      <c r="T1010">
        <v>1008</v>
      </c>
      <c r="U1010">
        <v>1</v>
      </c>
      <c r="V1010">
        <v>5.146790000000002</v>
      </c>
      <c r="W1010">
        <v>1504</v>
      </c>
      <c r="X1010">
        <v>1504</v>
      </c>
      <c r="Y1010">
        <v>1503.88304767209</v>
      </c>
      <c r="Z1010">
        <v>22</v>
      </c>
      <c r="AA1010">
        <v>-1.8922165903253959E-2</v>
      </c>
      <c r="AB1010">
        <v>6.6110751836243931E-2</v>
      </c>
      <c r="AC1010">
        <v>16</v>
      </c>
      <c r="AD1010">
        <v>-1.8696809788672011E-2</v>
      </c>
      <c r="AE1010">
        <v>6.5017017754728679E-2</v>
      </c>
      <c r="AF1010">
        <v>14</v>
      </c>
      <c r="AG1010">
        <v>-1.8696809788672011E-2</v>
      </c>
      <c r="AH1010">
        <v>6.5017017754728679E-2</v>
      </c>
      <c r="AI1010">
        <v>11</v>
      </c>
      <c r="AJ1010">
        <v>-1.8336227126635799E-2</v>
      </c>
      <c r="AK1010">
        <v>6.3296641587519908E-2</v>
      </c>
    </row>
    <row r="1011" spans="1:37" x14ac:dyDescent="0.3">
      <c r="A1011">
        <v>25</v>
      </c>
      <c r="B1011">
        <v>6.2735274199999997</v>
      </c>
      <c r="C1011">
        <v>-75.580494360000003</v>
      </c>
      <c r="D1011">
        <v>10.29</v>
      </c>
      <c r="E1011">
        <v>1506.7280000000001</v>
      </c>
      <c r="F1011">
        <v>10.17</v>
      </c>
      <c r="G1011">
        <v>12</v>
      </c>
      <c r="H1011">
        <v>30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10.25088578088582</v>
      </c>
      <c r="S1011">
        <v>1</v>
      </c>
      <c r="T1011">
        <v>1009</v>
      </c>
      <c r="U1011">
        <v>1</v>
      </c>
      <c r="V1011">
        <v>5.1569600000000024</v>
      </c>
      <c r="W1011">
        <v>1504</v>
      </c>
      <c r="X1011">
        <v>1504</v>
      </c>
      <c r="Y1011">
        <v>1503.9559353076129</v>
      </c>
      <c r="Z1011">
        <v>22</v>
      </c>
      <c r="AA1011">
        <v>-1.8922165903253959E-2</v>
      </c>
      <c r="AB1011">
        <v>6.6110751836243931E-2</v>
      </c>
      <c r="AC1011">
        <v>16</v>
      </c>
      <c r="AD1011">
        <v>-1.8696809788672011E-2</v>
      </c>
      <c r="AE1011">
        <v>6.5017017754728679E-2</v>
      </c>
      <c r="AF1011">
        <v>14</v>
      </c>
      <c r="AG1011">
        <v>-1.8696809788672011E-2</v>
      </c>
      <c r="AH1011">
        <v>6.5017017754728679E-2</v>
      </c>
      <c r="AI1011">
        <v>11</v>
      </c>
      <c r="AJ1011">
        <v>-1.8336227126635799E-2</v>
      </c>
      <c r="AK1011">
        <v>6.3296641587519908E-2</v>
      </c>
    </row>
    <row r="1012" spans="1:37" x14ac:dyDescent="0.3">
      <c r="A1012">
        <v>25</v>
      </c>
      <c r="B1012">
        <v>6.2734884299999996</v>
      </c>
      <c r="C1012">
        <v>-75.580402469999996</v>
      </c>
      <c r="D1012">
        <v>11.13</v>
      </c>
      <c r="E1012">
        <v>1507.6669999999999</v>
      </c>
      <c r="F1012">
        <v>10.26</v>
      </c>
      <c r="G1012">
        <v>13</v>
      </c>
      <c r="H1012">
        <v>30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9.5965034965035354</v>
      </c>
      <c r="S1012">
        <v>1</v>
      </c>
      <c r="T1012">
        <v>1010</v>
      </c>
      <c r="U1012">
        <v>1</v>
      </c>
      <c r="V1012">
        <v>5.1672200000000021</v>
      </c>
      <c r="W1012">
        <v>1504</v>
      </c>
      <c r="X1012">
        <v>1504</v>
      </c>
      <c r="Y1012">
        <v>1504.0355831472179</v>
      </c>
      <c r="Z1012">
        <v>22</v>
      </c>
      <c r="AA1012">
        <v>-1.8922165903253959E-2</v>
      </c>
      <c r="AB1012">
        <v>6.6110751836243931E-2</v>
      </c>
      <c r="AC1012">
        <v>16</v>
      </c>
      <c r="AD1012">
        <v>-1.8696809788672011E-2</v>
      </c>
      <c r="AE1012">
        <v>6.5017017754728679E-2</v>
      </c>
      <c r="AF1012">
        <v>14</v>
      </c>
      <c r="AG1012">
        <v>-1.8696809788672011E-2</v>
      </c>
      <c r="AH1012">
        <v>6.5017017754728679E-2</v>
      </c>
      <c r="AI1012">
        <v>11</v>
      </c>
      <c r="AJ1012">
        <v>-1.8336227126635799E-2</v>
      </c>
      <c r="AK1012">
        <v>6.3296641587519908E-2</v>
      </c>
    </row>
    <row r="1013" spans="1:37" x14ac:dyDescent="0.3">
      <c r="A1013">
        <v>25</v>
      </c>
      <c r="B1013">
        <v>6.2734691800000002</v>
      </c>
      <c r="C1013">
        <v>-75.580331729999997</v>
      </c>
      <c r="D1013">
        <v>10.83</v>
      </c>
      <c r="E1013">
        <v>1507.1669999999999</v>
      </c>
      <c r="F1013">
        <v>8.73</v>
      </c>
      <c r="G1013">
        <v>15</v>
      </c>
      <c r="H1013">
        <v>30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8.8252680652681015</v>
      </c>
      <c r="S1013">
        <v>1</v>
      </c>
      <c r="T1013">
        <v>1011</v>
      </c>
      <c r="U1013">
        <v>1</v>
      </c>
      <c r="V1013">
        <v>5.175950000000002</v>
      </c>
      <c r="W1013">
        <v>1504</v>
      </c>
      <c r="X1013">
        <v>1504</v>
      </c>
      <c r="Y1013">
        <v>1504.1159454718349</v>
      </c>
      <c r="Z1013">
        <v>22</v>
      </c>
      <c r="AA1013">
        <v>-1.8922165903253959E-2</v>
      </c>
      <c r="AB1013">
        <v>6.6110751836243931E-2</v>
      </c>
      <c r="AC1013">
        <v>16</v>
      </c>
      <c r="AD1013">
        <v>-1.8696809788672011E-2</v>
      </c>
      <c r="AE1013">
        <v>6.5017017754728679E-2</v>
      </c>
      <c r="AF1013">
        <v>14</v>
      </c>
      <c r="AG1013">
        <v>-1.8696809788672011E-2</v>
      </c>
      <c r="AH1013">
        <v>6.5017017754728679E-2</v>
      </c>
      <c r="AI1013">
        <v>11</v>
      </c>
      <c r="AJ1013">
        <v>-1.8336227126635799E-2</v>
      </c>
      <c r="AK1013">
        <v>6.3296641587519908E-2</v>
      </c>
    </row>
    <row r="1014" spans="1:37" x14ac:dyDescent="0.3">
      <c r="A1014">
        <v>25</v>
      </c>
      <c r="B1014">
        <v>6.2734653199999997</v>
      </c>
      <c r="C1014">
        <v>-75.580256199999994</v>
      </c>
      <c r="D1014">
        <v>10.79</v>
      </c>
      <c r="E1014">
        <v>1506.673</v>
      </c>
      <c r="F1014">
        <v>8.08</v>
      </c>
      <c r="G1014">
        <v>15</v>
      </c>
      <c r="H1014">
        <v>30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8.0319580419580738</v>
      </c>
      <c r="S1014">
        <v>1</v>
      </c>
      <c r="T1014">
        <v>1012</v>
      </c>
      <c r="U1014">
        <v>1</v>
      </c>
      <c r="V1014">
        <v>5.1840300000000017</v>
      </c>
      <c r="W1014">
        <v>1504</v>
      </c>
      <c r="X1014">
        <v>1504</v>
      </c>
      <c r="Y1014">
        <v>1504.188099190744</v>
      </c>
      <c r="Z1014">
        <v>22</v>
      </c>
      <c r="AA1014">
        <v>-1.8922165903253959E-2</v>
      </c>
      <c r="AB1014">
        <v>6.6110751836243931E-2</v>
      </c>
      <c r="AC1014">
        <v>16</v>
      </c>
      <c r="AD1014">
        <v>-1.8696809788672011E-2</v>
      </c>
      <c r="AE1014">
        <v>6.5017017754728679E-2</v>
      </c>
      <c r="AF1014">
        <v>14</v>
      </c>
      <c r="AG1014">
        <v>-1.8696809788672011E-2</v>
      </c>
      <c r="AH1014">
        <v>6.5017017754728679E-2</v>
      </c>
      <c r="AI1014">
        <v>11</v>
      </c>
      <c r="AJ1014">
        <v>-1.8336227126635799E-2</v>
      </c>
      <c r="AK1014">
        <v>6.3296641587519908E-2</v>
      </c>
    </row>
    <row r="1015" spans="1:37" x14ac:dyDescent="0.3">
      <c r="A1015">
        <v>25</v>
      </c>
      <c r="B1015">
        <v>6.2734588100000002</v>
      </c>
      <c r="C1015">
        <v>-75.580189270000005</v>
      </c>
      <c r="D1015">
        <v>11.11</v>
      </c>
      <c r="E1015">
        <v>1507.037</v>
      </c>
      <c r="F1015">
        <v>7.09</v>
      </c>
      <c r="G1015">
        <v>15</v>
      </c>
      <c r="H1015">
        <v>30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7.4423543123543396</v>
      </c>
      <c r="S1015">
        <v>1</v>
      </c>
      <c r="T1015">
        <v>1013</v>
      </c>
      <c r="U1015">
        <v>1</v>
      </c>
      <c r="V1015">
        <v>5.1911200000000024</v>
      </c>
      <c r="W1015">
        <v>1504</v>
      </c>
      <c r="X1015">
        <v>1504</v>
      </c>
      <c r="Y1015">
        <v>1504.24092145637</v>
      </c>
      <c r="Z1015">
        <v>22</v>
      </c>
      <c r="AA1015">
        <v>-1.8922165903253959E-2</v>
      </c>
      <c r="AB1015">
        <v>6.6110751836243931E-2</v>
      </c>
      <c r="AC1015">
        <v>16</v>
      </c>
      <c r="AD1015">
        <v>-1.8696809788672011E-2</v>
      </c>
      <c r="AE1015">
        <v>6.5017017754728679E-2</v>
      </c>
      <c r="AF1015">
        <v>14</v>
      </c>
      <c r="AG1015">
        <v>-1.8696809788672011E-2</v>
      </c>
      <c r="AH1015">
        <v>6.5017017754728679E-2</v>
      </c>
      <c r="AI1015">
        <v>11</v>
      </c>
      <c r="AJ1015">
        <v>-1.8336227126635799E-2</v>
      </c>
      <c r="AK1015">
        <v>6.3296641587519908E-2</v>
      </c>
    </row>
    <row r="1016" spans="1:37" x14ac:dyDescent="0.3">
      <c r="A1016">
        <v>25</v>
      </c>
      <c r="B1016">
        <v>6.27345416</v>
      </c>
      <c r="C1016">
        <v>-75.58009946</v>
      </c>
      <c r="D1016">
        <v>11.14</v>
      </c>
      <c r="E1016">
        <v>1506.6590000000001</v>
      </c>
      <c r="F1016">
        <v>7.77</v>
      </c>
      <c r="G1016">
        <v>15</v>
      </c>
      <c r="H1016">
        <v>30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7.0499067599067846</v>
      </c>
      <c r="S1016">
        <v>1</v>
      </c>
      <c r="T1016">
        <v>1014</v>
      </c>
      <c r="U1016">
        <v>1</v>
      </c>
      <c r="V1016">
        <v>5.1988900000000022</v>
      </c>
      <c r="W1016">
        <v>1504</v>
      </c>
      <c r="X1016">
        <v>1504</v>
      </c>
      <c r="Y1016">
        <v>1504.2617299106109</v>
      </c>
      <c r="Z1016">
        <v>22</v>
      </c>
      <c r="AA1016">
        <v>-1.8922165903253959E-2</v>
      </c>
      <c r="AB1016">
        <v>6.6110751836243931E-2</v>
      </c>
      <c r="AC1016">
        <v>16</v>
      </c>
      <c r="AD1016">
        <v>-1.8696809788672011E-2</v>
      </c>
      <c r="AE1016">
        <v>6.5017017754728679E-2</v>
      </c>
      <c r="AF1016">
        <v>14</v>
      </c>
      <c r="AG1016">
        <v>-1.8696809788672011E-2</v>
      </c>
      <c r="AH1016">
        <v>6.5017017754728679E-2</v>
      </c>
      <c r="AI1016">
        <v>11</v>
      </c>
      <c r="AJ1016">
        <v>-1.8336227126635799E-2</v>
      </c>
      <c r="AK1016">
        <v>6.3296641587519908E-2</v>
      </c>
    </row>
    <row r="1017" spans="1:37" x14ac:dyDescent="0.3">
      <c r="A1017">
        <v>25</v>
      </c>
      <c r="B1017">
        <v>6.2734149500000003</v>
      </c>
      <c r="C1017">
        <v>-75.580057920000002</v>
      </c>
      <c r="D1017">
        <v>10.46</v>
      </c>
      <c r="E1017">
        <v>1504.9649999999999</v>
      </c>
      <c r="F1017">
        <v>6.29</v>
      </c>
      <c r="G1017">
        <v>15</v>
      </c>
      <c r="H1017">
        <v>30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7.044778554778576</v>
      </c>
      <c r="S1017">
        <v>1</v>
      </c>
      <c r="T1017">
        <v>1015</v>
      </c>
      <c r="U1017">
        <v>1</v>
      </c>
      <c r="V1017">
        <v>5.2051800000000021</v>
      </c>
      <c r="W1017">
        <v>1504</v>
      </c>
      <c r="X1017">
        <v>1504</v>
      </c>
      <c r="Y1017">
        <v>1504.2368855627151</v>
      </c>
      <c r="Z1017">
        <v>22</v>
      </c>
      <c r="AA1017">
        <v>-1.8922165903253959E-2</v>
      </c>
      <c r="AB1017">
        <v>6.6110751836243931E-2</v>
      </c>
      <c r="AC1017">
        <v>16</v>
      </c>
      <c r="AD1017">
        <v>-1.8696809788672011E-2</v>
      </c>
      <c r="AE1017">
        <v>6.5017017754728679E-2</v>
      </c>
      <c r="AF1017">
        <v>14</v>
      </c>
      <c r="AG1017">
        <v>-1.8696809788672011E-2</v>
      </c>
      <c r="AH1017">
        <v>6.5017017754728679E-2</v>
      </c>
      <c r="AI1017">
        <v>11</v>
      </c>
      <c r="AJ1017">
        <v>-1.8336227126635799E-2</v>
      </c>
      <c r="AK1017">
        <v>6.3296641587519908E-2</v>
      </c>
    </row>
    <row r="1018" spans="1:37" x14ac:dyDescent="0.3">
      <c r="A1018">
        <v>25</v>
      </c>
      <c r="B1018">
        <v>6.2733654300000001</v>
      </c>
      <c r="C1018">
        <v>-75.580016079999993</v>
      </c>
      <c r="D1018">
        <v>10.35</v>
      </c>
      <c r="E1018">
        <v>1503.519</v>
      </c>
      <c r="F1018">
        <v>6.9</v>
      </c>
      <c r="G1018">
        <v>15</v>
      </c>
      <c r="H1018">
        <v>30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7.6722843822844036</v>
      </c>
      <c r="S1018">
        <v>1</v>
      </c>
      <c r="T1018">
        <v>1016</v>
      </c>
      <c r="U1018">
        <v>1</v>
      </c>
      <c r="V1018">
        <v>5.212080000000002</v>
      </c>
      <c r="W1018">
        <v>1504</v>
      </c>
      <c r="X1018">
        <v>1504</v>
      </c>
      <c r="Y1018">
        <v>1504.152358298684</v>
      </c>
      <c r="Z1018">
        <v>22</v>
      </c>
      <c r="AA1018">
        <v>-1.8922165903253959E-2</v>
      </c>
      <c r="AB1018">
        <v>6.6110751836243931E-2</v>
      </c>
      <c r="AC1018">
        <v>16</v>
      </c>
      <c r="AD1018">
        <v>-1.8696809788672011E-2</v>
      </c>
      <c r="AE1018">
        <v>6.5017017754728679E-2</v>
      </c>
      <c r="AF1018">
        <v>14</v>
      </c>
      <c r="AG1018">
        <v>-1.8696809788672011E-2</v>
      </c>
      <c r="AH1018">
        <v>6.5017017754728679E-2</v>
      </c>
      <c r="AI1018">
        <v>11</v>
      </c>
      <c r="AJ1018">
        <v>-1.8336227126635799E-2</v>
      </c>
      <c r="AK1018">
        <v>6.3296641587519908E-2</v>
      </c>
    </row>
    <row r="1019" spans="1:37" x14ac:dyDescent="0.3">
      <c r="A1019">
        <v>25</v>
      </c>
      <c r="B1019">
        <v>6.2732965800000002</v>
      </c>
      <c r="C1019">
        <v>-75.579989380000001</v>
      </c>
      <c r="D1019">
        <v>10.31</v>
      </c>
      <c r="E1019">
        <v>1503.4949999999999</v>
      </c>
      <c r="F1019">
        <v>8.5299999999999994</v>
      </c>
      <c r="G1019">
        <v>15</v>
      </c>
      <c r="H1019">
        <v>30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8.6678321678321915</v>
      </c>
      <c r="S1019">
        <v>1</v>
      </c>
      <c r="T1019">
        <v>1017</v>
      </c>
      <c r="U1019">
        <v>1</v>
      </c>
      <c r="V1019">
        <v>5.2206100000000024</v>
      </c>
      <c r="W1019">
        <v>1504</v>
      </c>
      <c r="X1019">
        <v>1504</v>
      </c>
      <c r="Y1019">
        <v>1503.994255022217</v>
      </c>
      <c r="Z1019">
        <v>22</v>
      </c>
      <c r="AA1019">
        <v>-1.8922165903253959E-2</v>
      </c>
      <c r="AB1019">
        <v>6.6110751836243931E-2</v>
      </c>
      <c r="AC1019">
        <v>16</v>
      </c>
      <c r="AD1019">
        <v>-1.8696809788672011E-2</v>
      </c>
      <c r="AE1019">
        <v>6.5017017754728679E-2</v>
      </c>
      <c r="AF1019">
        <v>14</v>
      </c>
      <c r="AG1019">
        <v>-1.8696809788672011E-2</v>
      </c>
      <c r="AH1019">
        <v>6.5017017754728679E-2</v>
      </c>
      <c r="AI1019">
        <v>11</v>
      </c>
      <c r="AJ1019">
        <v>-1.8336227126635799E-2</v>
      </c>
      <c r="AK1019">
        <v>6.3296641587519908E-2</v>
      </c>
    </row>
    <row r="1020" spans="1:37" x14ac:dyDescent="0.3">
      <c r="A1020">
        <v>25</v>
      </c>
      <c r="B1020">
        <v>6.2732048100000002</v>
      </c>
      <c r="C1020">
        <v>-75.579990030000005</v>
      </c>
      <c r="D1020">
        <v>10.24</v>
      </c>
      <c r="E1020">
        <v>1503.7739999999999</v>
      </c>
      <c r="F1020">
        <v>10.039999999999999</v>
      </c>
      <c r="G1020">
        <v>15</v>
      </c>
      <c r="H1020">
        <v>30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9.7877855477855764</v>
      </c>
      <c r="S1020">
        <v>1</v>
      </c>
      <c r="T1020">
        <v>1018</v>
      </c>
      <c r="U1020">
        <v>1</v>
      </c>
      <c r="V1020">
        <v>5.2306500000000016</v>
      </c>
      <c r="W1020">
        <v>1504</v>
      </c>
      <c r="X1020">
        <v>1504</v>
      </c>
      <c r="Y1020">
        <v>1503.7493104271921</v>
      </c>
      <c r="Z1020">
        <v>22</v>
      </c>
      <c r="AA1020">
        <v>-1.8922165903253959E-2</v>
      </c>
      <c r="AB1020">
        <v>6.6110751836243931E-2</v>
      </c>
      <c r="AC1020">
        <v>16</v>
      </c>
      <c r="AD1020">
        <v>-1.8696809788672011E-2</v>
      </c>
      <c r="AE1020">
        <v>6.5017017754728679E-2</v>
      </c>
      <c r="AF1020">
        <v>14</v>
      </c>
      <c r="AG1020">
        <v>-1.8696809788672011E-2</v>
      </c>
      <c r="AH1020">
        <v>6.5017017754728679E-2</v>
      </c>
      <c r="AI1020">
        <v>11</v>
      </c>
      <c r="AJ1020">
        <v>-1.8336227126635799E-2</v>
      </c>
      <c r="AK1020">
        <v>6.3296641587519908E-2</v>
      </c>
    </row>
    <row r="1021" spans="1:37" x14ac:dyDescent="0.3">
      <c r="A1021">
        <v>25</v>
      </c>
      <c r="B1021">
        <v>6.2731016899999998</v>
      </c>
      <c r="C1021">
        <v>-75.579986910000002</v>
      </c>
      <c r="D1021">
        <v>10.17</v>
      </c>
      <c r="E1021">
        <v>1504.279</v>
      </c>
      <c r="F1021">
        <v>11.13</v>
      </c>
      <c r="G1021">
        <v>15</v>
      </c>
      <c r="H1021">
        <v>30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10.86911421911425</v>
      </c>
      <c r="S1021">
        <v>1</v>
      </c>
      <c r="T1021">
        <v>1019</v>
      </c>
      <c r="U1021">
        <v>1</v>
      </c>
      <c r="V1021">
        <v>5.2417800000000012</v>
      </c>
      <c r="W1021">
        <v>1504</v>
      </c>
      <c r="X1021">
        <v>1504</v>
      </c>
      <c r="Y1021">
        <v>1503.474752022775</v>
      </c>
      <c r="Z1021">
        <v>22</v>
      </c>
      <c r="AA1021">
        <v>-1.8922165903253959E-2</v>
      </c>
      <c r="AB1021">
        <v>6.6110751836243931E-2</v>
      </c>
      <c r="AC1021">
        <v>16</v>
      </c>
      <c r="AD1021">
        <v>-1.8696809788672011E-2</v>
      </c>
      <c r="AE1021">
        <v>6.5017017754728679E-2</v>
      </c>
      <c r="AF1021">
        <v>14</v>
      </c>
      <c r="AG1021">
        <v>-1.8696809788672011E-2</v>
      </c>
      <c r="AH1021">
        <v>6.5017017754728679E-2</v>
      </c>
      <c r="AI1021">
        <v>11</v>
      </c>
      <c r="AJ1021">
        <v>-1.8336227126635799E-2</v>
      </c>
      <c r="AK1021">
        <v>6.3296641587519908E-2</v>
      </c>
    </row>
    <row r="1022" spans="1:37" x14ac:dyDescent="0.3">
      <c r="A1022">
        <v>25</v>
      </c>
      <c r="B1022">
        <v>6.2729903199999999</v>
      </c>
      <c r="C1022">
        <v>-75.579972690000005</v>
      </c>
      <c r="D1022">
        <v>10.18</v>
      </c>
      <c r="E1022">
        <v>1504.0119999999999</v>
      </c>
      <c r="F1022">
        <v>12.62</v>
      </c>
      <c r="G1022">
        <v>14</v>
      </c>
      <c r="H1022">
        <v>30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12.03361305361309</v>
      </c>
      <c r="S1022">
        <v>1</v>
      </c>
      <c r="T1022">
        <v>1020</v>
      </c>
      <c r="U1022">
        <v>1</v>
      </c>
      <c r="V1022">
        <v>5.2544000000000013</v>
      </c>
      <c r="W1022">
        <v>1504</v>
      </c>
      <c r="X1022">
        <v>1504</v>
      </c>
      <c r="Y1022">
        <v>1503.1084769111681</v>
      </c>
      <c r="Z1022">
        <v>22</v>
      </c>
      <c r="AA1022">
        <v>-1.8922165903253959E-2</v>
      </c>
      <c r="AB1022">
        <v>6.6110751836243931E-2</v>
      </c>
      <c r="AC1022">
        <v>16</v>
      </c>
      <c r="AD1022">
        <v>-1.8696809788672011E-2</v>
      </c>
      <c r="AE1022">
        <v>6.5017017754728679E-2</v>
      </c>
      <c r="AF1022">
        <v>14</v>
      </c>
      <c r="AG1022">
        <v>-1.8696809788672011E-2</v>
      </c>
      <c r="AH1022">
        <v>6.5017017754728679E-2</v>
      </c>
      <c r="AI1022">
        <v>11</v>
      </c>
      <c r="AJ1022">
        <v>-1.8336227126635799E-2</v>
      </c>
      <c r="AK1022">
        <v>6.3296641587519908E-2</v>
      </c>
    </row>
    <row r="1023" spans="1:37" x14ac:dyDescent="0.3">
      <c r="A1023">
        <v>25</v>
      </c>
      <c r="B1023">
        <v>6.2728716999999996</v>
      </c>
      <c r="C1023">
        <v>-75.579967479999993</v>
      </c>
      <c r="D1023">
        <v>10.23</v>
      </c>
      <c r="E1023">
        <v>1503.1559999999999</v>
      </c>
      <c r="F1023">
        <v>13.06</v>
      </c>
      <c r="G1023">
        <v>14</v>
      </c>
      <c r="H1023">
        <v>30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12.74648018648022</v>
      </c>
      <c r="S1023">
        <v>1</v>
      </c>
      <c r="T1023">
        <v>1021</v>
      </c>
      <c r="U1023">
        <v>1</v>
      </c>
      <c r="V1023">
        <v>5.2674600000000016</v>
      </c>
      <c r="W1023">
        <v>1500</v>
      </c>
      <c r="X1023">
        <v>1500</v>
      </c>
      <c r="Y1023">
        <v>1502.6233405411911</v>
      </c>
      <c r="Z1023">
        <v>22</v>
      </c>
      <c r="AA1023">
        <v>-1.8922165903253959E-2</v>
      </c>
      <c r="AB1023">
        <v>6.6110751836243931E-2</v>
      </c>
      <c r="AC1023">
        <v>16</v>
      </c>
      <c r="AD1023">
        <v>-1.8696809788672011E-2</v>
      </c>
      <c r="AE1023">
        <v>6.5017017754728679E-2</v>
      </c>
      <c r="AF1023">
        <v>14</v>
      </c>
      <c r="AG1023">
        <v>-1.8696809788672011E-2</v>
      </c>
      <c r="AH1023">
        <v>6.5017017754728679E-2</v>
      </c>
      <c r="AI1023">
        <v>11</v>
      </c>
      <c r="AJ1023">
        <v>-1.8336227126635799E-2</v>
      </c>
      <c r="AK1023">
        <v>6.3296641587519908E-2</v>
      </c>
    </row>
    <row r="1024" spans="1:37" x14ac:dyDescent="0.3">
      <c r="A1024">
        <v>25</v>
      </c>
      <c r="B1024">
        <v>6.2727562099999998</v>
      </c>
      <c r="C1024">
        <v>-75.579948520000002</v>
      </c>
      <c r="D1024">
        <v>10.24</v>
      </c>
      <c r="E1024">
        <v>1503.431</v>
      </c>
      <c r="F1024">
        <v>12.59</v>
      </c>
      <c r="G1024">
        <v>14</v>
      </c>
      <c r="H1024">
        <v>30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13.06487179487184</v>
      </c>
      <c r="S1024">
        <v>1</v>
      </c>
      <c r="T1024">
        <v>1022</v>
      </c>
      <c r="U1024">
        <v>1</v>
      </c>
      <c r="V1024">
        <v>5.2800500000000019</v>
      </c>
      <c r="W1024">
        <v>1500</v>
      </c>
      <c r="X1024">
        <v>1500</v>
      </c>
      <c r="Y1024">
        <v>1501.9850217234291</v>
      </c>
      <c r="Z1024">
        <v>22</v>
      </c>
      <c r="AA1024">
        <v>-1.8922165903253959E-2</v>
      </c>
      <c r="AB1024">
        <v>6.6110751836243931E-2</v>
      </c>
      <c r="AC1024">
        <v>16</v>
      </c>
      <c r="AD1024">
        <v>-1.8696809788672011E-2</v>
      </c>
      <c r="AE1024">
        <v>6.5017017754728679E-2</v>
      </c>
      <c r="AF1024">
        <v>14</v>
      </c>
      <c r="AG1024">
        <v>-1.8696809788672011E-2</v>
      </c>
      <c r="AH1024">
        <v>6.5017017754728679E-2</v>
      </c>
      <c r="AI1024">
        <v>11</v>
      </c>
      <c r="AJ1024">
        <v>-1.8336227126635799E-2</v>
      </c>
      <c r="AK1024">
        <v>6.3296641587519908E-2</v>
      </c>
    </row>
    <row r="1025" spans="1:37" x14ac:dyDescent="0.3">
      <c r="A1025">
        <v>25</v>
      </c>
      <c r="B1025">
        <v>6.2726394399999998</v>
      </c>
      <c r="C1025">
        <v>-75.579923519999994</v>
      </c>
      <c r="D1025">
        <v>10.199999999999999</v>
      </c>
      <c r="E1025">
        <v>1503.068</v>
      </c>
      <c r="F1025">
        <v>13.12</v>
      </c>
      <c r="G1025">
        <v>13</v>
      </c>
      <c r="H1025">
        <v>30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13.0668764568765</v>
      </c>
      <c r="S1025">
        <v>1</v>
      </c>
      <c r="T1025">
        <v>1023</v>
      </c>
      <c r="U1025">
        <v>1</v>
      </c>
      <c r="V1025">
        <v>5.2931700000000017</v>
      </c>
      <c r="W1025">
        <v>1500</v>
      </c>
      <c r="X1025">
        <v>1500</v>
      </c>
      <c r="Y1025">
        <v>1501.170913285132</v>
      </c>
      <c r="Z1025">
        <v>22</v>
      </c>
      <c r="AA1025">
        <v>-1.8922165903253959E-2</v>
      </c>
      <c r="AB1025">
        <v>6.6110751836243931E-2</v>
      </c>
      <c r="AC1025">
        <v>16</v>
      </c>
      <c r="AD1025">
        <v>-1.8696809788672011E-2</v>
      </c>
      <c r="AE1025">
        <v>6.5017017754728679E-2</v>
      </c>
      <c r="AF1025">
        <v>14</v>
      </c>
      <c r="AG1025">
        <v>-1.8696809788672011E-2</v>
      </c>
      <c r="AH1025">
        <v>6.5017017754728679E-2</v>
      </c>
      <c r="AI1025">
        <v>11</v>
      </c>
      <c r="AJ1025">
        <v>-1.8336227126635799E-2</v>
      </c>
      <c r="AK1025">
        <v>6.3296641587519908E-2</v>
      </c>
    </row>
    <row r="1026" spans="1:37" x14ac:dyDescent="0.3">
      <c r="A1026">
        <v>25</v>
      </c>
      <c r="B1026">
        <v>6.2725302100000002</v>
      </c>
      <c r="C1026">
        <v>-75.579893589999998</v>
      </c>
      <c r="D1026">
        <v>10.18</v>
      </c>
      <c r="E1026">
        <v>1501.019</v>
      </c>
      <c r="F1026">
        <v>13.15</v>
      </c>
      <c r="G1026">
        <v>14</v>
      </c>
      <c r="H1026">
        <v>30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12.93382284382289</v>
      </c>
      <c r="S1026">
        <v>1</v>
      </c>
      <c r="T1026">
        <v>1024</v>
      </c>
      <c r="U1026">
        <v>1</v>
      </c>
      <c r="V1026">
        <v>5.3063200000000013</v>
      </c>
      <c r="W1026">
        <v>1500</v>
      </c>
      <c r="X1026">
        <v>1500</v>
      </c>
      <c r="Y1026">
        <v>1500.1691455077089</v>
      </c>
      <c r="Z1026">
        <v>22</v>
      </c>
      <c r="AA1026">
        <v>-1.8922165903253959E-2</v>
      </c>
      <c r="AB1026">
        <v>6.6110751836243931E-2</v>
      </c>
      <c r="AC1026">
        <v>16</v>
      </c>
      <c r="AD1026">
        <v>-1.8696809788672011E-2</v>
      </c>
      <c r="AE1026">
        <v>6.5017017754728679E-2</v>
      </c>
      <c r="AF1026">
        <v>14</v>
      </c>
      <c r="AG1026">
        <v>-1.8696809788672011E-2</v>
      </c>
      <c r="AH1026">
        <v>6.5017017754728679E-2</v>
      </c>
      <c r="AI1026">
        <v>11</v>
      </c>
      <c r="AJ1026">
        <v>-1.8336227126635799E-2</v>
      </c>
      <c r="AK1026">
        <v>6.3296641587519908E-2</v>
      </c>
    </row>
    <row r="1027" spans="1:37" x14ac:dyDescent="0.3">
      <c r="A1027">
        <v>25</v>
      </c>
      <c r="B1027">
        <v>6.2724235699999999</v>
      </c>
      <c r="C1027">
        <v>-75.579853979999996</v>
      </c>
      <c r="D1027">
        <v>10.119999999999999</v>
      </c>
      <c r="E1027">
        <v>1498.934</v>
      </c>
      <c r="F1027">
        <v>12.8</v>
      </c>
      <c r="G1027">
        <v>14</v>
      </c>
      <c r="H1027">
        <v>30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12.716526806526851</v>
      </c>
      <c r="S1027">
        <v>1</v>
      </c>
      <c r="T1027">
        <v>1025</v>
      </c>
      <c r="U1027">
        <v>1</v>
      </c>
      <c r="V1027">
        <v>5.3191200000000016</v>
      </c>
      <c r="W1027">
        <v>1500</v>
      </c>
      <c r="X1027">
        <v>1500</v>
      </c>
      <c r="Y1027">
        <v>1498.9776307396919</v>
      </c>
      <c r="Z1027">
        <v>22</v>
      </c>
      <c r="AA1027">
        <v>-1.8922165903253959E-2</v>
      </c>
      <c r="AB1027">
        <v>6.6110751836243931E-2</v>
      </c>
      <c r="AC1027">
        <v>16</v>
      </c>
      <c r="AD1027">
        <v>-1.8696809788672011E-2</v>
      </c>
      <c r="AE1027">
        <v>6.5017017754728679E-2</v>
      </c>
      <c r="AF1027">
        <v>14</v>
      </c>
      <c r="AG1027">
        <v>-1.8696809788672011E-2</v>
      </c>
      <c r="AH1027">
        <v>6.5017017754728679E-2</v>
      </c>
      <c r="AI1027">
        <v>11</v>
      </c>
      <c r="AJ1027">
        <v>-1.8336227126635799E-2</v>
      </c>
      <c r="AK1027">
        <v>6.3296641587519908E-2</v>
      </c>
    </row>
    <row r="1028" spans="1:37" x14ac:dyDescent="0.3">
      <c r="A1028">
        <v>25</v>
      </c>
      <c r="B1028">
        <v>6.2723192699999997</v>
      </c>
      <c r="C1028">
        <v>-75.579798879999998</v>
      </c>
      <c r="D1028">
        <v>10.1</v>
      </c>
      <c r="E1028">
        <v>1499.1669999999999</v>
      </c>
      <c r="F1028">
        <v>12.47</v>
      </c>
      <c r="G1028">
        <v>14</v>
      </c>
      <c r="H1028">
        <v>30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12.6696736596737</v>
      </c>
      <c r="S1028">
        <v>1</v>
      </c>
      <c r="T1028">
        <v>1026</v>
      </c>
      <c r="U1028">
        <v>1</v>
      </c>
      <c r="V1028">
        <v>5.331590000000002</v>
      </c>
      <c r="W1028">
        <v>1500</v>
      </c>
      <c r="X1028">
        <v>1500</v>
      </c>
      <c r="Y1028">
        <v>1497.6031291851641</v>
      </c>
      <c r="Z1028">
        <v>22</v>
      </c>
      <c r="AA1028">
        <v>-1.8922165903253959E-2</v>
      </c>
      <c r="AB1028">
        <v>6.6110751836243931E-2</v>
      </c>
      <c r="AC1028">
        <v>16</v>
      </c>
      <c r="AD1028">
        <v>-1.8696809788672011E-2</v>
      </c>
      <c r="AE1028">
        <v>6.5017017754728679E-2</v>
      </c>
      <c r="AF1028">
        <v>14</v>
      </c>
      <c r="AG1028">
        <v>-1.8696809788672011E-2</v>
      </c>
      <c r="AH1028">
        <v>6.5017017754728679E-2</v>
      </c>
      <c r="AI1028">
        <v>11</v>
      </c>
      <c r="AJ1028">
        <v>-1.8336227126635799E-2</v>
      </c>
      <c r="AK1028">
        <v>6.3296641587519908E-2</v>
      </c>
    </row>
    <row r="1029" spans="1:37" x14ac:dyDescent="0.3">
      <c r="A1029">
        <v>25</v>
      </c>
      <c r="B1029">
        <v>6.2722406199999998</v>
      </c>
      <c r="C1029">
        <v>-75.579744520000006</v>
      </c>
      <c r="D1029">
        <v>10.06</v>
      </c>
      <c r="E1029">
        <v>1496.5060000000001</v>
      </c>
      <c r="F1029">
        <v>12.26</v>
      </c>
      <c r="G1029">
        <v>14</v>
      </c>
      <c r="H1029">
        <v>30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12.76853146853151</v>
      </c>
      <c r="S1029">
        <v>1</v>
      </c>
      <c r="T1029">
        <v>1027</v>
      </c>
      <c r="U1029">
        <v>1</v>
      </c>
      <c r="V1029">
        <v>5.3438500000000024</v>
      </c>
      <c r="W1029">
        <v>1500</v>
      </c>
      <c r="X1029">
        <v>1500</v>
      </c>
      <c r="Y1029">
        <v>1496.0603358676419</v>
      </c>
      <c r="Z1029">
        <v>22</v>
      </c>
      <c r="AA1029">
        <v>-1.8922165903253959E-2</v>
      </c>
      <c r="AB1029">
        <v>6.6110751836243931E-2</v>
      </c>
      <c r="AC1029">
        <v>16</v>
      </c>
      <c r="AD1029">
        <v>-1.8696809788672011E-2</v>
      </c>
      <c r="AE1029">
        <v>6.5017017754728679E-2</v>
      </c>
      <c r="AF1029">
        <v>14</v>
      </c>
      <c r="AG1029">
        <v>-1.8696809788672011E-2</v>
      </c>
      <c r="AH1029">
        <v>6.5017017754728679E-2</v>
      </c>
      <c r="AI1029">
        <v>11</v>
      </c>
      <c r="AJ1029">
        <v>-1.8336227126635799E-2</v>
      </c>
      <c r="AK1029">
        <v>6.3296641587519908E-2</v>
      </c>
    </row>
    <row r="1030" spans="1:37" x14ac:dyDescent="0.3">
      <c r="A1030">
        <v>25</v>
      </c>
      <c r="B1030">
        <v>6.2721514799999998</v>
      </c>
      <c r="C1030">
        <v>-75.579670469999996</v>
      </c>
      <c r="D1030">
        <v>10.039999999999999</v>
      </c>
      <c r="E1030">
        <v>1495.971</v>
      </c>
      <c r="F1030">
        <v>12.82</v>
      </c>
      <c r="G1030">
        <v>14</v>
      </c>
      <c r="H1030">
        <v>30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12.825780885780929</v>
      </c>
      <c r="S1030">
        <v>1</v>
      </c>
      <c r="T1030">
        <v>1028</v>
      </c>
      <c r="U1030">
        <v>1</v>
      </c>
      <c r="V1030">
        <v>5.356670000000002</v>
      </c>
      <c r="W1030">
        <v>1500</v>
      </c>
      <c r="X1030">
        <v>1500</v>
      </c>
      <c r="Y1030">
        <v>1494.3709887694281</v>
      </c>
      <c r="Z1030">
        <v>22</v>
      </c>
      <c r="AA1030">
        <v>-1.8922165903253959E-2</v>
      </c>
      <c r="AB1030">
        <v>6.6110751836243931E-2</v>
      </c>
      <c r="AC1030">
        <v>16</v>
      </c>
      <c r="AD1030">
        <v>-1.8696809788672011E-2</v>
      </c>
      <c r="AE1030">
        <v>6.5017017754728679E-2</v>
      </c>
      <c r="AF1030">
        <v>14</v>
      </c>
      <c r="AG1030">
        <v>-1.8696809788672011E-2</v>
      </c>
      <c r="AH1030">
        <v>6.5017017754728679E-2</v>
      </c>
      <c r="AI1030">
        <v>11</v>
      </c>
      <c r="AJ1030">
        <v>-1.8336227126635799E-2</v>
      </c>
      <c r="AK1030">
        <v>6.3296641587519908E-2</v>
      </c>
    </row>
    <row r="1031" spans="1:37" x14ac:dyDescent="0.3">
      <c r="A1031">
        <v>25</v>
      </c>
      <c r="B1031">
        <v>6.2720793400000003</v>
      </c>
      <c r="C1031">
        <v>-75.579579800000005</v>
      </c>
      <c r="D1031">
        <v>9.9700000000000006</v>
      </c>
      <c r="E1031">
        <v>1496.279</v>
      </c>
      <c r="F1031">
        <v>13.07</v>
      </c>
      <c r="G1031">
        <v>15</v>
      </c>
      <c r="H1031">
        <v>30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12.96601398601403</v>
      </c>
      <c r="S1031">
        <v>1</v>
      </c>
      <c r="T1031">
        <v>1029</v>
      </c>
      <c r="U1031">
        <v>1</v>
      </c>
      <c r="V1031">
        <v>5.369740000000002</v>
      </c>
      <c r="W1031">
        <v>1500</v>
      </c>
      <c r="X1031">
        <v>1500</v>
      </c>
      <c r="Y1031">
        <v>1492.562998146421</v>
      </c>
      <c r="Z1031">
        <v>22</v>
      </c>
      <c r="AA1031">
        <v>-1.8922165903253959E-2</v>
      </c>
      <c r="AB1031">
        <v>6.6110751836243931E-2</v>
      </c>
      <c r="AC1031">
        <v>16</v>
      </c>
      <c r="AD1031">
        <v>-1.8696809788672011E-2</v>
      </c>
      <c r="AE1031">
        <v>6.5017017754728679E-2</v>
      </c>
      <c r="AF1031">
        <v>14</v>
      </c>
      <c r="AG1031">
        <v>-1.8696809788672011E-2</v>
      </c>
      <c r="AH1031">
        <v>6.5017017754728679E-2</v>
      </c>
      <c r="AI1031">
        <v>11</v>
      </c>
      <c r="AJ1031">
        <v>-1.8336227126635799E-2</v>
      </c>
      <c r="AK1031">
        <v>6.3296641587519908E-2</v>
      </c>
    </row>
    <row r="1032" spans="1:37" x14ac:dyDescent="0.3">
      <c r="A1032">
        <v>25</v>
      </c>
      <c r="B1032">
        <v>6.2720067500000001</v>
      </c>
      <c r="C1032">
        <v>-75.579481950000002</v>
      </c>
      <c r="D1032">
        <v>10.02</v>
      </c>
      <c r="E1032">
        <v>1496.0909999999999</v>
      </c>
      <c r="F1032">
        <v>13.5</v>
      </c>
      <c r="G1032">
        <v>16</v>
      </c>
      <c r="H1032">
        <v>30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13.20650349650354</v>
      </c>
      <c r="S1032">
        <v>1</v>
      </c>
      <c r="T1032">
        <v>1030</v>
      </c>
      <c r="U1032">
        <v>1</v>
      </c>
      <c r="V1032">
        <v>5.3832400000000016</v>
      </c>
      <c r="W1032">
        <v>1500</v>
      </c>
      <c r="X1032">
        <v>1500</v>
      </c>
      <c r="Y1032">
        <v>1490.6695970183921</v>
      </c>
      <c r="Z1032">
        <v>22</v>
      </c>
      <c r="AA1032">
        <v>-1.8922165903253959E-2</v>
      </c>
      <c r="AB1032">
        <v>6.6110751836243931E-2</v>
      </c>
      <c r="AC1032">
        <v>16</v>
      </c>
      <c r="AD1032">
        <v>-1.8696809788672011E-2</v>
      </c>
      <c r="AE1032">
        <v>6.5017017754728679E-2</v>
      </c>
      <c r="AF1032">
        <v>14</v>
      </c>
      <c r="AG1032">
        <v>-1.8696809788672011E-2</v>
      </c>
      <c r="AH1032">
        <v>6.5017017754728679E-2</v>
      </c>
      <c r="AI1032">
        <v>11</v>
      </c>
      <c r="AJ1032">
        <v>-1.8336227126635799E-2</v>
      </c>
      <c r="AK1032">
        <v>6.3296641587519908E-2</v>
      </c>
    </row>
    <row r="1033" spans="1:37" x14ac:dyDescent="0.3">
      <c r="A1033">
        <v>25</v>
      </c>
      <c r="B1033">
        <v>6.2719382299999999</v>
      </c>
      <c r="C1033">
        <v>-75.579378629999994</v>
      </c>
      <c r="D1033">
        <v>10.050000000000001</v>
      </c>
      <c r="E1033">
        <v>1495.1420000000001</v>
      </c>
      <c r="F1033">
        <v>13.57</v>
      </c>
      <c r="G1033">
        <v>16</v>
      </c>
      <c r="H1033">
        <v>30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13.490466200466241</v>
      </c>
      <c r="S1033">
        <v>1</v>
      </c>
      <c r="T1033">
        <v>1031</v>
      </c>
      <c r="U1033">
        <v>1</v>
      </c>
      <c r="V1033">
        <v>5.3968100000000012</v>
      </c>
      <c r="W1033">
        <v>1500</v>
      </c>
      <c r="X1033">
        <v>1500</v>
      </c>
      <c r="Y1033">
        <v>1488.728512834718</v>
      </c>
      <c r="Z1033">
        <v>22</v>
      </c>
      <c r="AA1033">
        <v>-1.8922165903253959E-2</v>
      </c>
      <c r="AB1033">
        <v>6.6110751836243931E-2</v>
      </c>
      <c r="AC1033">
        <v>16</v>
      </c>
      <c r="AD1033">
        <v>-1.8696809788672011E-2</v>
      </c>
      <c r="AE1033">
        <v>6.5017017754728679E-2</v>
      </c>
      <c r="AF1033">
        <v>14</v>
      </c>
      <c r="AG1033">
        <v>-1.8696809788672011E-2</v>
      </c>
      <c r="AH1033">
        <v>6.5017017754728679E-2</v>
      </c>
      <c r="AI1033">
        <v>11</v>
      </c>
      <c r="AJ1033">
        <v>-1.8336227126635799E-2</v>
      </c>
      <c r="AK1033">
        <v>6.3296641587519908E-2</v>
      </c>
    </row>
    <row r="1034" spans="1:37" x14ac:dyDescent="0.3">
      <c r="A1034">
        <v>25</v>
      </c>
      <c r="B1034">
        <v>6.2718628599999997</v>
      </c>
      <c r="C1034">
        <v>-75.579296979999995</v>
      </c>
      <c r="D1034">
        <v>10.220000000000001</v>
      </c>
      <c r="E1034">
        <v>1495.9259999999999</v>
      </c>
      <c r="F1034">
        <v>13.4</v>
      </c>
      <c r="G1034">
        <v>16</v>
      </c>
      <c r="H1034">
        <v>30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13.66351981351986</v>
      </c>
      <c r="S1034">
        <v>1</v>
      </c>
      <c r="T1034">
        <v>1032</v>
      </c>
      <c r="U1034">
        <v>1</v>
      </c>
      <c r="V1034">
        <v>5.4102100000000011</v>
      </c>
      <c r="W1034">
        <v>1500</v>
      </c>
      <c r="X1034">
        <v>1500</v>
      </c>
      <c r="Y1034">
        <v>1486.713354492085</v>
      </c>
      <c r="Z1034">
        <v>22</v>
      </c>
      <c r="AA1034">
        <v>-1.8922165903253959E-2</v>
      </c>
      <c r="AB1034">
        <v>6.6110751836243931E-2</v>
      </c>
      <c r="AC1034">
        <v>16</v>
      </c>
      <c r="AD1034">
        <v>-1.8696809788672011E-2</v>
      </c>
      <c r="AE1034">
        <v>6.5017017754728679E-2</v>
      </c>
      <c r="AF1034">
        <v>14</v>
      </c>
      <c r="AG1034">
        <v>-1.8696809788672011E-2</v>
      </c>
      <c r="AH1034">
        <v>6.5017017754728679E-2</v>
      </c>
      <c r="AI1034">
        <v>11</v>
      </c>
      <c r="AJ1034">
        <v>-1.8336227126635799E-2</v>
      </c>
      <c r="AK1034">
        <v>6.3296641587519908E-2</v>
      </c>
    </row>
    <row r="1035" spans="1:37" x14ac:dyDescent="0.3">
      <c r="A1035">
        <v>25</v>
      </c>
      <c r="B1035">
        <v>6.2717825400000002</v>
      </c>
      <c r="C1035">
        <v>-75.579197600000001</v>
      </c>
      <c r="D1035">
        <v>10.28</v>
      </c>
      <c r="E1035">
        <v>1496.2850000000001</v>
      </c>
      <c r="F1035">
        <v>13.48</v>
      </c>
      <c r="G1035">
        <v>16</v>
      </c>
      <c r="H1035">
        <v>30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13.6601165501166</v>
      </c>
      <c r="S1035">
        <v>1</v>
      </c>
      <c r="T1035">
        <v>1033</v>
      </c>
      <c r="U1035">
        <v>1</v>
      </c>
      <c r="V1035">
        <v>5.4236900000000006</v>
      </c>
      <c r="W1035">
        <v>1500</v>
      </c>
      <c r="X1035">
        <v>1500</v>
      </c>
      <c r="Y1035">
        <v>1484.7280182755669</v>
      </c>
      <c r="Z1035">
        <v>22</v>
      </c>
      <c r="AA1035">
        <v>-1.8922165903253959E-2</v>
      </c>
      <c r="AB1035">
        <v>6.6110751836243931E-2</v>
      </c>
      <c r="AC1035">
        <v>16</v>
      </c>
      <c r="AD1035">
        <v>-1.8696809788672011E-2</v>
      </c>
      <c r="AE1035">
        <v>6.5017017754728679E-2</v>
      </c>
      <c r="AF1035">
        <v>14</v>
      </c>
      <c r="AG1035">
        <v>-1.8696809788672011E-2</v>
      </c>
      <c r="AH1035">
        <v>6.5017017754728679E-2</v>
      </c>
      <c r="AI1035">
        <v>11</v>
      </c>
      <c r="AJ1035">
        <v>-1.8336227126635799E-2</v>
      </c>
      <c r="AK1035">
        <v>6.3296641587519908E-2</v>
      </c>
    </row>
    <row r="1036" spans="1:37" x14ac:dyDescent="0.3">
      <c r="A1036">
        <v>25</v>
      </c>
      <c r="B1036">
        <v>6.2717089399999999</v>
      </c>
      <c r="C1036">
        <v>-75.579102359999993</v>
      </c>
      <c r="D1036">
        <v>10.32</v>
      </c>
      <c r="E1036">
        <v>1496.0119999999999</v>
      </c>
      <c r="F1036">
        <v>13.76</v>
      </c>
      <c r="G1036">
        <v>16</v>
      </c>
      <c r="H1036">
        <v>30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13.53013986013991</v>
      </c>
      <c r="S1036">
        <v>1</v>
      </c>
      <c r="T1036">
        <v>1034</v>
      </c>
      <c r="U1036">
        <v>1</v>
      </c>
      <c r="V1036">
        <v>5.437450000000001</v>
      </c>
      <c r="W1036">
        <v>1476</v>
      </c>
      <c r="X1036">
        <v>1476</v>
      </c>
      <c r="Y1036">
        <v>1482.984559151683</v>
      </c>
      <c r="Z1036">
        <v>22</v>
      </c>
      <c r="AA1036">
        <v>-1.8922165903253959E-2</v>
      </c>
      <c r="AB1036">
        <v>6.6110751836243931E-2</v>
      </c>
      <c r="AC1036">
        <v>16</v>
      </c>
      <c r="AD1036">
        <v>-1.8696809788672011E-2</v>
      </c>
      <c r="AE1036">
        <v>6.5017017754728679E-2</v>
      </c>
      <c r="AF1036">
        <v>14</v>
      </c>
      <c r="AG1036">
        <v>-1.8696809788672011E-2</v>
      </c>
      <c r="AH1036">
        <v>6.5017017754728679E-2</v>
      </c>
      <c r="AI1036">
        <v>11</v>
      </c>
      <c r="AJ1036">
        <v>-1.8336227126635799E-2</v>
      </c>
      <c r="AK1036">
        <v>6.3296641587519908E-2</v>
      </c>
    </row>
    <row r="1037" spans="1:37" x14ac:dyDescent="0.3">
      <c r="A1037">
        <v>25</v>
      </c>
      <c r="B1037">
        <v>6.2716374400000001</v>
      </c>
      <c r="C1037">
        <v>-75.578997860000001</v>
      </c>
      <c r="D1037">
        <v>10.27</v>
      </c>
      <c r="E1037">
        <v>1496.6420000000001</v>
      </c>
      <c r="F1037">
        <v>13.63</v>
      </c>
      <c r="G1037">
        <v>15</v>
      </c>
      <c r="H1037">
        <v>30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13.26599067599072</v>
      </c>
      <c r="S1037">
        <v>1</v>
      </c>
      <c r="T1037">
        <v>1035</v>
      </c>
      <c r="U1037">
        <v>1</v>
      </c>
      <c r="V1037">
        <v>5.451080000000001</v>
      </c>
      <c r="W1037">
        <v>1476</v>
      </c>
      <c r="X1037">
        <v>1476</v>
      </c>
      <c r="Y1037">
        <v>1481.557295270545</v>
      </c>
      <c r="Z1037">
        <v>22</v>
      </c>
      <c r="AA1037">
        <v>-1.8922165903253959E-2</v>
      </c>
      <c r="AB1037">
        <v>6.6110751836243931E-2</v>
      </c>
      <c r="AC1037">
        <v>16</v>
      </c>
      <c r="AD1037">
        <v>-1.8696809788672011E-2</v>
      </c>
      <c r="AE1037">
        <v>6.5017017754728679E-2</v>
      </c>
      <c r="AF1037">
        <v>14</v>
      </c>
      <c r="AG1037">
        <v>-1.8696809788672011E-2</v>
      </c>
      <c r="AH1037">
        <v>6.5017017754728679E-2</v>
      </c>
      <c r="AI1037">
        <v>11</v>
      </c>
      <c r="AJ1037">
        <v>-1.8336227126635799E-2</v>
      </c>
      <c r="AK1037">
        <v>6.3296641587519908E-2</v>
      </c>
    </row>
    <row r="1038" spans="1:37" x14ac:dyDescent="0.3">
      <c r="A1038">
        <v>25</v>
      </c>
      <c r="B1038">
        <v>6.2715647800000003</v>
      </c>
      <c r="C1038">
        <v>-75.578910789999995</v>
      </c>
      <c r="D1038">
        <v>10.18</v>
      </c>
      <c r="E1038">
        <v>1496.857</v>
      </c>
      <c r="F1038">
        <v>12.93</v>
      </c>
      <c r="G1038">
        <v>16</v>
      </c>
      <c r="H1038">
        <v>30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12.900139860139911</v>
      </c>
      <c r="S1038">
        <v>1</v>
      </c>
      <c r="T1038">
        <v>1036</v>
      </c>
      <c r="U1038">
        <v>1</v>
      </c>
      <c r="V1038">
        <v>5.4640100000000009</v>
      </c>
      <c r="W1038">
        <v>1476</v>
      </c>
      <c r="X1038">
        <v>1476</v>
      </c>
      <c r="Y1038">
        <v>1480.50297039411</v>
      </c>
      <c r="Z1038">
        <v>22</v>
      </c>
      <c r="AA1038">
        <v>-1.8922165903253959E-2</v>
      </c>
      <c r="AB1038">
        <v>6.6110751836243931E-2</v>
      </c>
      <c r="AC1038">
        <v>16</v>
      </c>
      <c r="AD1038">
        <v>-1.8696809788672011E-2</v>
      </c>
      <c r="AE1038">
        <v>6.5017017754728679E-2</v>
      </c>
      <c r="AF1038">
        <v>14</v>
      </c>
      <c r="AG1038">
        <v>-1.8696809788672011E-2</v>
      </c>
      <c r="AH1038">
        <v>6.5017017754728679E-2</v>
      </c>
      <c r="AI1038">
        <v>11</v>
      </c>
      <c r="AJ1038">
        <v>-1.8336227126635799E-2</v>
      </c>
      <c r="AK1038">
        <v>6.3296641587519908E-2</v>
      </c>
    </row>
    <row r="1039" spans="1:37" x14ac:dyDescent="0.3">
      <c r="A1039">
        <v>25</v>
      </c>
      <c r="B1039">
        <v>6.2714981200000004</v>
      </c>
      <c r="C1039">
        <v>-75.578821020000007</v>
      </c>
      <c r="D1039">
        <v>10.14</v>
      </c>
      <c r="E1039">
        <v>1496.886</v>
      </c>
      <c r="F1039">
        <v>12.48</v>
      </c>
      <c r="G1039">
        <v>16</v>
      </c>
      <c r="H1039">
        <v>30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12.52913752913757</v>
      </c>
      <c r="S1039">
        <v>1</v>
      </c>
      <c r="T1039">
        <v>1037</v>
      </c>
      <c r="U1039">
        <v>1</v>
      </c>
      <c r="V1039">
        <v>5.476490000000001</v>
      </c>
      <c r="W1039">
        <v>1476</v>
      </c>
      <c r="X1039">
        <v>1476</v>
      </c>
      <c r="Y1039">
        <v>1479.861617107679</v>
      </c>
      <c r="Z1039">
        <v>22</v>
      </c>
      <c r="AA1039">
        <v>-1.8922165903253959E-2</v>
      </c>
      <c r="AB1039">
        <v>6.6110751836243931E-2</v>
      </c>
      <c r="AC1039">
        <v>16</v>
      </c>
      <c r="AD1039">
        <v>-1.8696809788672011E-2</v>
      </c>
      <c r="AE1039">
        <v>6.5017017754728679E-2</v>
      </c>
      <c r="AF1039">
        <v>14</v>
      </c>
      <c r="AG1039">
        <v>-1.8696809788672011E-2</v>
      </c>
      <c r="AH1039">
        <v>6.5017017754728679E-2</v>
      </c>
      <c r="AI1039">
        <v>11</v>
      </c>
      <c r="AJ1039">
        <v>-1.8336227126635799E-2</v>
      </c>
      <c r="AK1039">
        <v>6.3296641587519908E-2</v>
      </c>
    </row>
    <row r="1040" spans="1:37" x14ac:dyDescent="0.3">
      <c r="A1040">
        <v>25</v>
      </c>
      <c r="B1040">
        <v>6.2714357400000003</v>
      </c>
      <c r="C1040">
        <v>-75.578741879999995</v>
      </c>
      <c r="D1040">
        <v>10.31</v>
      </c>
      <c r="E1040">
        <v>1496</v>
      </c>
      <c r="F1040">
        <v>11.92</v>
      </c>
      <c r="G1040">
        <v>16</v>
      </c>
      <c r="H1040">
        <v>30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12.12862470862475</v>
      </c>
      <c r="S1040">
        <v>1</v>
      </c>
      <c r="T1040">
        <v>1038</v>
      </c>
      <c r="U1040">
        <v>1</v>
      </c>
      <c r="V1040">
        <v>5.4884100000000009</v>
      </c>
      <c r="W1040">
        <v>1476</v>
      </c>
      <c r="X1040">
        <v>1476</v>
      </c>
      <c r="Y1040">
        <v>1479.6574511717729</v>
      </c>
      <c r="Z1040">
        <v>22</v>
      </c>
      <c r="AA1040">
        <v>-1.8922165903253959E-2</v>
      </c>
      <c r="AB1040">
        <v>6.6110751836243931E-2</v>
      </c>
      <c r="AC1040">
        <v>16</v>
      </c>
      <c r="AD1040">
        <v>-1.8696809788672011E-2</v>
      </c>
      <c r="AE1040">
        <v>6.5017017754728679E-2</v>
      </c>
      <c r="AF1040">
        <v>14</v>
      </c>
      <c r="AG1040">
        <v>-1.8696809788672011E-2</v>
      </c>
      <c r="AH1040">
        <v>6.5017017754728679E-2</v>
      </c>
      <c r="AI1040">
        <v>11</v>
      </c>
      <c r="AJ1040">
        <v>-1.8336227126635799E-2</v>
      </c>
      <c r="AK1040">
        <v>6.3296641587519908E-2</v>
      </c>
    </row>
    <row r="1041" spans="1:37" x14ac:dyDescent="0.3">
      <c r="A1041">
        <v>25</v>
      </c>
      <c r="B1041">
        <v>6.27136914</v>
      </c>
      <c r="C1041">
        <v>-75.578662320000007</v>
      </c>
      <c r="D1041">
        <v>10.220000000000001</v>
      </c>
      <c r="E1041">
        <v>1496.9390000000001</v>
      </c>
      <c r="F1041">
        <v>11.63</v>
      </c>
      <c r="G1041">
        <v>15</v>
      </c>
      <c r="H1041">
        <v>30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11.80918414918419</v>
      </c>
      <c r="S1041">
        <v>1</v>
      </c>
      <c r="T1041">
        <v>1039</v>
      </c>
      <c r="U1041">
        <v>1</v>
      </c>
      <c r="V1041">
        <v>5.5000400000000012</v>
      </c>
      <c r="W1041">
        <v>1476</v>
      </c>
      <c r="X1041">
        <v>1476</v>
      </c>
      <c r="Y1041">
        <v>1479.8997970144071</v>
      </c>
      <c r="Z1041">
        <v>22</v>
      </c>
      <c r="AA1041">
        <v>-1.8922165903253959E-2</v>
      </c>
      <c r="AB1041">
        <v>6.6110751836243931E-2</v>
      </c>
      <c r="AC1041">
        <v>16</v>
      </c>
      <c r="AD1041">
        <v>-1.8696809788672011E-2</v>
      </c>
      <c r="AE1041">
        <v>6.5017017754728679E-2</v>
      </c>
      <c r="AF1041">
        <v>14</v>
      </c>
      <c r="AG1041">
        <v>-1.8696809788672011E-2</v>
      </c>
      <c r="AH1041">
        <v>6.5017017754728679E-2</v>
      </c>
      <c r="AI1041">
        <v>11</v>
      </c>
      <c r="AJ1041">
        <v>-1.8336227126635799E-2</v>
      </c>
      <c r="AK1041">
        <v>6.3296641587519908E-2</v>
      </c>
    </row>
    <row r="1042" spans="1:37" x14ac:dyDescent="0.3">
      <c r="A1042">
        <v>25</v>
      </c>
      <c r="B1042">
        <v>6.2713102300000001</v>
      </c>
      <c r="C1042">
        <v>-75.578577449999997</v>
      </c>
      <c r="D1042">
        <v>10.27</v>
      </c>
      <c r="E1042">
        <v>1496.8489999999999</v>
      </c>
      <c r="F1042">
        <v>11.39</v>
      </c>
      <c r="G1042">
        <v>14</v>
      </c>
      <c r="H1042">
        <v>30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11.618391608391651</v>
      </c>
      <c r="S1042">
        <v>1</v>
      </c>
      <c r="T1042">
        <v>1040</v>
      </c>
      <c r="U1042">
        <v>1</v>
      </c>
      <c r="V1042">
        <v>5.5114300000000016</v>
      </c>
      <c r="W1042">
        <v>1476</v>
      </c>
      <c r="X1042">
        <v>1476</v>
      </c>
      <c r="Y1042">
        <v>1480.584044363736</v>
      </c>
      <c r="Z1042">
        <v>22</v>
      </c>
      <c r="AA1042">
        <v>-1.8922165903253959E-2</v>
      </c>
      <c r="AB1042">
        <v>6.6110751836243931E-2</v>
      </c>
      <c r="AC1042">
        <v>16</v>
      </c>
      <c r="AD1042">
        <v>-1.8696809788672011E-2</v>
      </c>
      <c r="AE1042">
        <v>6.5017017754728679E-2</v>
      </c>
      <c r="AF1042">
        <v>14</v>
      </c>
      <c r="AG1042">
        <v>-1.8696809788672011E-2</v>
      </c>
      <c r="AH1042">
        <v>6.5017017754728679E-2</v>
      </c>
      <c r="AI1042">
        <v>11</v>
      </c>
      <c r="AJ1042">
        <v>-1.8336227126635799E-2</v>
      </c>
      <c r="AK1042">
        <v>6.3296641587519908E-2</v>
      </c>
    </row>
    <row r="1043" spans="1:37" x14ac:dyDescent="0.3">
      <c r="A1043">
        <v>25</v>
      </c>
      <c r="B1043">
        <v>6.2712477</v>
      </c>
      <c r="C1043">
        <v>-75.578500199999993</v>
      </c>
      <c r="D1043">
        <v>10.210000000000001</v>
      </c>
      <c r="E1043">
        <v>1495.8019999999999</v>
      </c>
      <c r="F1043">
        <v>11.7</v>
      </c>
      <c r="G1043">
        <v>14</v>
      </c>
      <c r="H1043">
        <v>30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11.52356643356647</v>
      </c>
      <c r="S1043">
        <v>1</v>
      </c>
      <c r="T1043">
        <v>1041</v>
      </c>
      <c r="U1043">
        <v>1</v>
      </c>
      <c r="V1043">
        <v>5.523130000000001</v>
      </c>
      <c r="W1043">
        <v>1476</v>
      </c>
      <c r="X1043">
        <v>1476</v>
      </c>
      <c r="Y1043">
        <v>1481.692636021103</v>
      </c>
      <c r="Z1043">
        <v>22</v>
      </c>
      <c r="AA1043">
        <v>-1.8922165903253959E-2</v>
      </c>
      <c r="AB1043">
        <v>6.6110751836243931E-2</v>
      </c>
      <c r="AC1043">
        <v>16</v>
      </c>
      <c r="AD1043">
        <v>-1.8696809788672011E-2</v>
      </c>
      <c r="AE1043">
        <v>6.5017017754728679E-2</v>
      </c>
      <c r="AF1043">
        <v>14</v>
      </c>
      <c r="AG1043">
        <v>-1.8696809788672011E-2</v>
      </c>
      <c r="AH1043">
        <v>6.5017017754728679E-2</v>
      </c>
      <c r="AI1043">
        <v>11</v>
      </c>
      <c r="AJ1043">
        <v>-1.8336227126635799E-2</v>
      </c>
      <c r="AK1043">
        <v>6.3296641587519908E-2</v>
      </c>
    </row>
    <row r="1044" spans="1:37" x14ac:dyDescent="0.3">
      <c r="A1044">
        <v>25</v>
      </c>
      <c r="B1044">
        <v>6.27117828</v>
      </c>
      <c r="C1044">
        <v>-75.578415300000003</v>
      </c>
      <c r="D1044">
        <v>10.33</v>
      </c>
      <c r="E1044">
        <v>1495.806</v>
      </c>
      <c r="F1044">
        <v>11.58</v>
      </c>
      <c r="G1044">
        <v>14</v>
      </c>
      <c r="H1044">
        <v>30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11.47976689976694</v>
      </c>
      <c r="S1044">
        <v>1</v>
      </c>
      <c r="T1044">
        <v>1042</v>
      </c>
      <c r="U1044">
        <v>1</v>
      </c>
      <c r="V1044">
        <v>5.5347100000000014</v>
      </c>
      <c r="W1044">
        <v>1476</v>
      </c>
      <c r="X1044">
        <v>1476</v>
      </c>
      <c r="Y1044">
        <v>1483.196086774451</v>
      </c>
      <c r="Z1044">
        <v>22</v>
      </c>
      <c r="AA1044">
        <v>-1.8922165903253959E-2</v>
      </c>
      <c r="AB1044">
        <v>6.6110751836243931E-2</v>
      </c>
      <c r="AC1044">
        <v>16</v>
      </c>
      <c r="AD1044">
        <v>-1.8696809788672011E-2</v>
      </c>
      <c r="AE1044">
        <v>6.5017017754728679E-2</v>
      </c>
      <c r="AF1044">
        <v>14</v>
      </c>
      <c r="AG1044">
        <v>-1.8696809788672011E-2</v>
      </c>
      <c r="AH1044">
        <v>6.5017017754728679E-2</v>
      </c>
      <c r="AI1044">
        <v>11</v>
      </c>
      <c r="AJ1044">
        <v>-1.8336227126635799E-2</v>
      </c>
      <c r="AK1044">
        <v>6.3296641587519908E-2</v>
      </c>
    </row>
    <row r="1045" spans="1:37" x14ac:dyDescent="0.3">
      <c r="A1045">
        <v>25</v>
      </c>
      <c r="B1045">
        <v>6.2711154200000001</v>
      </c>
      <c r="C1045">
        <v>-75.578334760000004</v>
      </c>
      <c r="D1045">
        <v>10.46</v>
      </c>
      <c r="E1045">
        <v>1495.2180000000001</v>
      </c>
      <c r="F1045">
        <v>11.62</v>
      </c>
      <c r="G1045">
        <v>13</v>
      </c>
      <c r="H1045">
        <v>30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11.450442890442931</v>
      </c>
      <c r="S1045">
        <v>1</v>
      </c>
      <c r="T1045">
        <v>1043</v>
      </c>
      <c r="U1045">
        <v>1</v>
      </c>
      <c r="V1045">
        <v>5.5463300000000011</v>
      </c>
      <c r="W1045">
        <v>1476</v>
      </c>
      <c r="X1045">
        <v>1476</v>
      </c>
      <c r="Y1045">
        <v>1485.0540334521449</v>
      </c>
      <c r="Z1045">
        <v>22</v>
      </c>
      <c r="AA1045">
        <v>-1.8922165903253959E-2</v>
      </c>
      <c r="AB1045">
        <v>6.6110751836243931E-2</v>
      </c>
      <c r="AC1045">
        <v>16</v>
      </c>
      <c r="AD1045">
        <v>-1.8696809788672011E-2</v>
      </c>
      <c r="AE1045">
        <v>6.5017017754728679E-2</v>
      </c>
      <c r="AF1045">
        <v>14</v>
      </c>
      <c r="AG1045">
        <v>-1.8696809788672011E-2</v>
      </c>
      <c r="AH1045">
        <v>6.5017017754728679E-2</v>
      </c>
      <c r="AI1045">
        <v>11</v>
      </c>
      <c r="AJ1045">
        <v>-1.8336227126635799E-2</v>
      </c>
      <c r="AK1045">
        <v>6.3296641587519908E-2</v>
      </c>
    </row>
    <row r="1046" spans="1:37" x14ac:dyDescent="0.3">
      <c r="A1046">
        <v>25</v>
      </c>
      <c r="B1046">
        <v>6.2710486599999999</v>
      </c>
      <c r="C1046">
        <v>-75.578256039999999</v>
      </c>
      <c r="D1046">
        <v>10.45</v>
      </c>
      <c r="E1046">
        <v>1493.729</v>
      </c>
      <c r="F1046">
        <v>11.27</v>
      </c>
      <c r="G1046">
        <v>16</v>
      </c>
      <c r="H1046">
        <v>30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11.37578088578093</v>
      </c>
      <c r="S1046">
        <v>1</v>
      </c>
      <c r="T1046">
        <v>1044</v>
      </c>
      <c r="U1046">
        <v>1</v>
      </c>
      <c r="V1046">
        <v>5.5576000000000016</v>
      </c>
      <c r="W1046">
        <v>1476</v>
      </c>
      <c r="X1046">
        <v>1476</v>
      </c>
      <c r="Y1046">
        <v>1487.216316117165</v>
      </c>
      <c r="Z1046">
        <v>22</v>
      </c>
      <c r="AA1046">
        <v>-1.8922165903253959E-2</v>
      </c>
      <c r="AB1046">
        <v>6.6110751836243931E-2</v>
      </c>
      <c r="AC1046">
        <v>16</v>
      </c>
      <c r="AD1046">
        <v>-1.8696809788672011E-2</v>
      </c>
      <c r="AE1046">
        <v>6.5017017754728679E-2</v>
      </c>
      <c r="AF1046">
        <v>14</v>
      </c>
      <c r="AG1046">
        <v>-1.8696809788672011E-2</v>
      </c>
      <c r="AH1046">
        <v>6.5017017754728679E-2</v>
      </c>
      <c r="AI1046">
        <v>11</v>
      </c>
      <c r="AJ1046">
        <v>-1.8336227126635799E-2</v>
      </c>
      <c r="AK1046">
        <v>6.3296641587519908E-2</v>
      </c>
    </row>
    <row r="1047" spans="1:37" x14ac:dyDescent="0.3">
      <c r="A1047">
        <v>25</v>
      </c>
      <c r="B1047">
        <v>6.27099194</v>
      </c>
      <c r="C1047">
        <v>-75.578175889999997</v>
      </c>
      <c r="D1047">
        <v>10.45</v>
      </c>
      <c r="E1047">
        <v>1492.9770000000001</v>
      </c>
      <c r="F1047">
        <v>11.06</v>
      </c>
      <c r="G1047">
        <v>16</v>
      </c>
      <c r="H1047">
        <v>29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11.18144522144526</v>
      </c>
      <c r="S1047">
        <v>1</v>
      </c>
      <c r="T1047">
        <v>1045</v>
      </c>
      <c r="U1047">
        <v>1</v>
      </c>
      <c r="V1047">
        <v>5.5686600000000013</v>
      </c>
      <c r="W1047">
        <v>1476</v>
      </c>
      <c r="X1047">
        <v>1476</v>
      </c>
      <c r="Y1047">
        <v>1489.6240904016829</v>
      </c>
      <c r="Z1047">
        <v>22</v>
      </c>
      <c r="AA1047">
        <v>-1.8922165903253959E-2</v>
      </c>
      <c r="AB1047">
        <v>6.6110751836243931E-2</v>
      </c>
      <c r="AC1047">
        <v>16</v>
      </c>
      <c r="AD1047">
        <v>-1.8696809788672011E-2</v>
      </c>
      <c r="AE1047">
        <v>6.5017017754728679E-2</v>
      </c>
      <c r="AF1047">
        <v>14</v>
      </c>
      <c r="AG1047">
        <v>-1.8696809788672011E-2</v>
      </c>
      <c r="AH1047">
        <v>6.5017017754728679E-2</v>
      </c>
      <c r="AI1047">
        <v>11</v>
      </c>
      <c r="AJ1047">
        <v>-1.8336227126635799E-2</v>
      </c>
      <c r="AK1047">
        <v>6.3296641587519908E-2</v>
      </c>
    </row>
    <row r="1048" spans="1:37" x14ac:dyDescent="0.3">
      <c r="A1048">
        <v>25</v>
      </c>
      <c r="B1048">
        <v>6.2709394999999999</v>
      </c>
      <c r="C1048">
        <v>-75.578092729999995</v>
      </c>
      <c r="D1048">
        <v>10.36</v>
      </c>
      <c r="E1048">
        <v>1492.0119999999999</v>
      </c>
      <c r="F1048">
        <v>11.06</v>
      </c>
      <c r="G1048">
        <v>16</v>
      </c>
      <c r="H1048">
        <v>29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10.92202797202801</v>
      </c>
      <c r="S1048">
        <v>1</v>
      </c>
      <c r="T1048">
        <v>1046</v>
      </c>
      <c r="U1048">
        <v>1</v>
      </c>
      <c r="V1048">
        <v>5.5797200000000018</v>
      </c>
      <c r="W1048">
        <v>1476</v>
      </c>
      <c r="X1048">
        <v>1476</v>
      </c>
      <c r="Y1048">
        <v>1492.21097098204</v>
      </c>
      <c r="Z1048">
        <v>22</v>
      </c>
      <c r="AA1048">
        <v>-1.8922165903253959E-2</v>
      </c>
      <c r="AB1048">
        <v>6.6110751836243931E-2</v>
      </c>
      <c r="AC1048">
        <v>16</v>
      </c>
      <c r="AD1048">
        <v>-1.8696809788672011E-2</v>
      </c>
      <c r="AE1048">
        <v>6.5017017754728679E-2</v>
      </c>
      <c r="AF1048">
        <v>14</v>
      </c>
      <c r="AG1048">
        <v>-1.8696809788672011E-2</v>
      </c>
      <c r="AH1048">
        <v>6.5017017754728679E-2</v>
      </c>
      <c r="AI1048">
        <v>11</v>
      </c>
      <c r="AJ1048">
        <v>-1.8336227126635799E-2</v>
      </c>
      <c r="AK1048">
        <v>6.3296641587519908E-2</v>
      </c>
    </row>
    <row r="1049" spans="1:37" x14ac:dyDescent="0.3">
      <c r="A1049">
        <v>25</v>
      </c>
      <c r="B1049">
        <v>6.2708891900000001</v>
      </c>
      <c r="C1049">
        <v>-75.578014690000003</v>
      </c>
      <c r="D1049">
        <v>10.62</v>
      </c>
      <c r="E1049">
        <v>1490.88</v>
      </c>
      <c r="F1049">
        <v>10.67</v>
      </c>
      <c r="G1049">
        <v>16</v>
      </c>
      <c r="H1049">
        <v>29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10.579020979021021</v>
      </c>
      <c r="S1049">
        <v>1</v>
      </c>
      <c r="T1049">
        <v>1047</v>
      </c>
      <c r="U1049">
        <v>1</v>
      </c>
      <c r="V1049">
        <v>5.590390000000002</v>
      </c>
      <c r="W1049">
        <v>1476</v>
      </c>
      <c r="X1049">
        <v>1476</v>
      </c>
      <c r="Y1049">
        <v>1494.9042061940929</v>
      </c>
      <c r="Z1049">
        <v>22</v>
      </c>
      <c r="AA1049">
        <v>-1.8922165903253959E-2</v>
      </c>
      <c r="AB1049">
        <v>6.6110751836243931E-2</v>
      </c>
      <c r="AC1049">
        <v>16</v>
      </c>
      <c r="AD1049">
        <v>-1.8696809788672011E-2</v>
      </c>
      <c r="AE1049">
        <v>6.5017017754728679E-2</v>
      </c>
      <c r="AF1049">
        <v>14</v>
      </c>
      <c r="AG1049">
        <v>-1.8696809788672011E-2</v>
      </c>
      <c r="AH1049">
        <v>6.5017017754728679E-2</v>
      </c>
      <c r="AI1049">
        <v>11</v>
      </c>
      <c r="AJ1049">
        <v>-1.8336227126635799E-2</v>
      </c>
      <c r="AK1049">
        <v>6.3296641587519908E-2</v>
      </c>
    </row>
    <row r="1050" spans="1:37" x14ac:dyDescent="0.3">
      <c r="A1050">
        <v>25</v>
      </c>
      <c r="B1050">
        <v>6.2708380500000001</v>
      </c>
      <c r="C1050">
        <v>-75.577936859999994</v>
      </c>
      <c r="D1050">
        <v>10.59</v>
      </c>
      <c r="E1050">
        <v>1491.1179999999999</v>
      </c>
      <c r="F1050">
        <v>10.31</v>
      </c>
      <c r="G1050">
        <v>16</v>
      </c>
      <c r="H1050">
        <v>29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10.387995337995379</v>
      </c>
      <c r="S1050">
        <v>1</v>
      </c>
      <c r="T1050">
        <v>1048</v>
      </c>
      <c r="U1050">
        <v>1</v>
      </c>
      <c r="V1050">
        <v>5.6007000000000016</v>
      </c>
      <c r="W1050">
        <v>1476</v>
      </c>
      <c r="X1050">
        <v>1476</v>
      </c>
      <c r="Y1050">
        <v>1497.6258837889591</v>
      </c>
      <c r="Z1050">
        <v>22</v>
      </c>
      <c r="AA1050">
        <v>-1.8922165903253959E-2</v>
      </c>
      <c r="AB1050">
        <v>6.6110751836243931E-2</v>
      </c>
      <c r="AC1050">
        <v>16</v>
      </c>
      <c r="AD1050">
        <v>-1.8696809788672011E-2</v>
      </c>
      <c r="AE1050">
        <v>6.5017017754728679E-2</v>
      </c>
      <c r="AF1050">
        <v>14</v>
      </c>
      <c r="AG1050">
        <v>-1.8696809788672011E-2</v>
      </c>
      <c r="AH1050">
        <v>6.5017017754728679E-2</v>
      </c>
      <c r="AI1050">
        <v>11</v>
      </c>
      <c r="AJ1050">
        <v>-1.8336227126635799E-2</v>
      </c>
      <c r="AK1050">
        <v>6.3296641587519908E-2</v>
      </c>
    </row>
    <row r="1051" spans="1:37" x14ac:dyDescent="0.3">
      <c r="A1051">
        <v>25</v>
      </c>
      <c r="B1051">
        <v>6.2707818099999999</v>
      </c>
      <c r="C1051">
        <v>-75.577868600000002</v>
      </c>
      <c r="D1051">
        <v>10.61</v>
      </c>
      <c r="E1051">
        <v>1490.0940000000001</v>
      </c>
      <c r="F1051">
        <v>9.75</v>
      </c>
      <c r="G1051">
        <v>16</v>
      </c>
      <c r="H1051">
        <v>29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10.09046620046624</v>
      </c>
      <c r="S1051">
        <v>1</v>
      </c>
      <c r="T1051">
        <v>1049</v>
      </c>
      <c r="U1051">
        <v>1</v>
      </c>
      <c r="V1051">
        <v>5.6104500000000028</v>
      </c>
      <c r="W1051">
        <v>1515</v>
      </c>
      <c r="X1051">
        <v>1515</v>
      </c>
      <c r="Y1051">
        <v>1500.1002559987801</v>
      </c>
      <c r="Z1051">
        <v>22</v>
      </c>
      <c r="AA1051">
        <v>-1.8922165903253959E-2</v>
      </c>
      <c r="AB1051">
        <v>6.6110751836243931E-2</v>
      </c>
      <c r="AC1051">
        <v>16</v>
      </c>
      <c r="AD1051">
        <v>-1.8696809788672011E-2</v>
      </c>
      <c r="AE1051">
        <v>6.5017017754728679E-2</v>
      </c>
      <c r="AF1051">
        <v>14</v>
      </c>
      <c r="AG1051">
        <v>-1.8696809788672011E-2</v>
      </c>
      <c r="AH1051">
        <v>6.5017017754728679E-2</v>
      </c>
      <c r="AI1051">
        <v>11</v>
      </c>
      <c r="AJ1051">
        <v>-1.8336227126635799E-2</v>
      </c>
      <c r="AK1051">
        <v>6.3296641587519908E-2</v>
      </c>
    </row>
    <row r="1052" spans="1:37" x14ac:dyDescent="0.3">
      <c r="A1052">
        <v>25</v>
      </c>
      <c r="B1052">
        <v>6.2707333700000003</v>
      </c>
      <c r="C1052">
        <v>-75.577797649999994</v>
      </c>
      <c r="D1052">
        <v>10.83</v>
      </c>
      <c r="E1052">
        <v>1489.8209999999999</v>
      </c>
      <c r="F1052">
        <v>9.65</v>
      </c>
      <c r="G1052">
        <v>15</v>
      </c>
      <c r="H1052">
        <v>29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9.471631701631738</v>
      </c>
      <c r="S1052">
        <v>1</v>
      </c>
      <c r="T1052">
        <v>1050</v>
      </c>
      <c r="U1052">
        <v>1</v>
      </c>
      <c r="V1052">
        <v>5.6201000000000034</v>
      </c>
      <c r="W1052">
        <v>1515</v>
      </c>
      <c r="X1052">
        <v>1515</v>
      </c>
      <c r="Y1052">
        <v>1502.255889269667</v>
      </c>
      <c r="Z1052">
        <v>22</v>
      </c>
      <c r="AA1052">
        <v>-1.8922165903253959E-2</v>
      </c>
      <c r="AB1052">
        <v>6.6110751836243931E-2</v>
      </c>
      <c r="AC1052">
        <v>16</v>
      </c>
      <c r="AD1052">
        <v>-1.8696809788672011E-2</v>
      </c>
      <c r="AE1052">
        <v>6.5017017754728679E-2</v>
      </c>
      <c r="AF1052">
        <v>14</v>
      </c>
      <c r="AG1052">
        <v>-1.8696809788672011E-2</v>
      </c>
      <c r="AH1052">
        <v>6.5017017754728679E-2</v>
      </c>
      <c r="AI1052">
        <v>11</v>
      </c>
      <c r="AJ1052">
        <v>-1.8336227126635799E-2</v>
      </c>
      <c r="AK1052">
        <v>6.3296641587519908E-2</v>
      </c>
    </row>
    <row r="1053" spans="1:37" x14ac:dyDescent="0.3">
      <c r="A1053">
        <v>25</v>
      </c>
      <c r="B1053">
        <v>6.2706893099999998</v>
      </c>
      <c r="C1053">
        <v>-75.577732940000004</v>
      </c>
      <c r="D1053">
        <v>10.98</v>
      </c>
      <c r="E1053">
        <v>1490.346</v>
      </c>
      <c r="F1053">
        <v>8.98</v>
      </c>
      <c r="G1053">
        <v>17</v>
      </c>
      <c r="H1053">
        <v>29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8.7062470862471191</v>
      </c>
      <c r="S1053">
        <v>1</v>
      </c>
      <c r="T1053">
        <v>1051</v>
      </c>
      <c r="U1053">
        <v>1</v>
      </c>
      <c r="V1053">
        <v>5.6290800000000019</v>
      </c>
      <c r="W1053">
        <v>1515</v>
      </c>
      <c r="X1053">
        <v>1515</v>
      </c>
      <c r="Y1053">
        <v>1504.0190641441091</v>
      </c>
      <c r="Z1053">
        <v>22</v>
      </c>
      <c r="AA1053">
        <v>-1.8922165903253959E-2</v>
      </c>
      <c r="AB1053">
        <v>6.6110751836243931E-2</v>
      </c>
      <c r="AC1053">
        <v>16</v>
      </c>
      <c r="AD1053">
        <v>-1.8696809788672011E-2</v>
      </c>
      <c r="AE1053">
        <v>6.5017017754728679E-2</v>
      </c>
      <c r="AF1053">
        <v>14</v>
      </c>
      <c r="AG1053">
        <v>-1.8696809788672011E-2</v>
      </c>
      <c r="AH1053">
        <v>6.5017017754728679E-2</v>
      </c>
      <c r="AI1053">
        <v>11</v>
      </c>
      <c r="AJ1053">
        <v>-1.8336227126635799E-2</v>
      </c>
      <c r="AK1053">
        <v>6.3296641587519908E-2</v>
      </c>
    </row>
    <row r="1054" spans="1:37" x14ac:dyDescent="0.3">
      <c r="A1054">
        <v>25</v>
      </c>
      <c r="B1054">
        <v>6.2706362100000002</v>
      </c>
      <c r="C1054">
        <v>-75.577656279999999</v>
      </c>
      <c r="D1054">
        <v>11.4</v>
      </c>
      <c r="E1054">
        <v>1490.1559999999999</v>
      </c>
      <c r="F1054">
        <v>9.1999999999999993</v>
      </c>
      <c r="G1054">
        <v>16</v>
      </c>
      <c r="H1054">
        <v>29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8.1380885780886079</v>
      </c>
      <c r="S1054">
        <v>1</v>
      </c>
      <c r="T1054">
        <v>1052</v>
      </c>
      <c r="U1054">
        <v>1</v>
      </c>
      <c r="V1054">
        <v>5.6382800000000017</v>
      </c>
      <c r="W1054">
        <v>1515</v>
      </c>
      <c r="X1054">
        <v>1515</v>
      </c>
      <c r="Y1054">
        <v>1505.3342735071501</v>
      </c>
      <c r="Z1054">
        <v>22</v>
      </c>
      <c r="AA1054">
        <v>-1.8922165903253959E-2</v>
      </c>
      <c r="AB1054">
        <v>6.6110751836243931E-2</v>
      </c>
      <c r="AC1054">
        <v>16</v>
      </c>
      <c r="AD1054">
        <v>-1.8696809788672011E-2</v>
      </c>
      <c r="AE1054">
        <v>6.5017017754728679E-2</v>
      </c>
      <c r="AF1054">
        <v>14</v>
      </c>
      <c r="AG1054">
        <v>-1.8696809788672011E-2</v>
      </c>
      <c r="AH1054">
        <v>6.5017017754728679E-2</v>
      </c>
      <c r="AI1054">
        <v>11</v>
      </c>
      <c r="AJ1054">
        <v>-1.8336227126635799E-2</v>
      </c>
      <c r="AK1054">
        <v>6.3296641587519908E-2</v>
      </c>
    </row>
    <row r="1055" spans="1:37" x14ac:dyDescent="0.3">
      <c r="A1055">
        <v>25</v>
      </c>
      <c r="B1055">
        <v>6.2706068100000003</v>
      </c>
      <c r="C1055">
        <v>-75.57761429</v>
      </c>
      <c r="D1055">
        <v>11.07</v>
      </c>
      <c r="E1055">
        <v>1489.2159999999999</v>
      </c>
      <c r="F1055">
        <v>7.03</v>
      </c>
      <c r="G1055">
        <v>15</v>
      </c>
      <c r="H1055">
        <v>29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7.7127272727273013</v>
      </c>
      <c r="S1055">
        <v>1</v>
      </c>
      <c r="T1055">
        <v>1053</v>
      </c>
      <c r="U1055">
        <v>1</v>
      </c>
      <c r="V1055">
        <v>5.6453100000000012</v>
      </c>
      <c r="W1055">
        <v>1515</v>
      </c>
      <c r="X1055">
        <v>1515</v>
      </c>
      <c r="Y1055">
        <v>1506.1580189731101</v>
      </c>
      <c r="Z1055">
        <v>22</v>
      </c>
      <c r="AA1055">
        <v>-1.8922165903253959E-2</v>
      </c>
      <c r="AB1055">
        <v>6.6110751836243931E-2</v>
      </c>
      <c r="AC1055">
        <v>16</v>
      </c>
      <c r="AD1055">
        <v>-1.8696809788672011E-2</v>
      </c>
      <c r="AE1055">
        <v>6.5017017754728679E-2</v>
      </c>
      <c r="AF1055">
        <v>14</v>
      </c>
      <c r="AG1055">
        <v>-1.8696809788672011E-2</v>
      </c>
      <c r="AH1055">
        <v>6.5017017754728679E-2</v>
      </c>
      <c r="AI1055">
        <v>11</v>
      </c>
      <c r="AJ1055">
        <v>-1.8336227126635799E-2</v>
      </c>
      <c r="AK1055">
        <v>6.3296641587519908E-2</v>
      </c>
    </row>
    <row r="1056" spans="1:37" x14ac:dyDescent="0.3">
      <c r="A1056">
        <v>25</v>
      </c>
      <c r="B1056">
        <v>6.2705698700000001</v>
      </c>
      <c r="C1056">
        <v>-75.577560199999994</v>
      </c>
      <c r="D1056">
        <v>10.89</v>
      </c>
      <c r="E1056">
        <v>1488.242</v>
      </c>
      <c r="F1056">
        <v>6.11</v>
      </c>
      <c r="G1056">
        <v>15</v>
      </c>
      <c r="H1056">
        <v>29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7.3373426573426839</v>
      </c>
      <c r="S1056">
        <v>1</v>
      </c>
      <c r="T1056">
        <v>1054</v>
      </c>
      <c r="U1056">
        <v>1</v>
      </c>
      <c r="V1056">
        <v>5.6514200000000008</v>
      </c>
      <c r="W1056">
        <v>1515</v>
      </c>
      <c r="X1056">
        <v>1515</v>
      </c>
      <c r="Y1056">
        <v>1506.4471969167489</v>
      </c>
      <c r="Z1056">
        <v>22</v>
      </c>
      <c r="AA1056">
        <v>-1.8922165903253959E-2</v>
      </c>
      <c r="AB1056">
        <v>6.6110751836243931E-2</v>
      </c>
      <c r="AC1056">
        <v>16</v>
      </c>
      <c r="AD1056">
        <v>-1.8696809788672011E-2</v>
      </c>
      <c r="AE1056">
        <v>6.5017017754728679E-2</v>
      </c>
      <c r="AF1056">
        <v>14</v>
      </c>
      <c r="AG1056">
        <v>-1.8696809788672011E-2</v>
      </c>
      <c r="AH1056">
        <v>6.5017017754728679E-2</v>
      </c>
      <c r="AI1056">
        <v>11</v>
      </c>
      <c r="AJ1056">
        <v>-1.8336227126635799E-2</v>
      </c>
      <c r="AK1056">
        <v>6.3296641587519908E-2</v>
      </c>
    </row>
    <row r="1057" spans="1:37" x14ac:dyDescent="0.3">
      <c r="A1057">
        <v>25</v>
      </c>
      <c r="B1057">
        <v>6.2705354099999999</v>
      </c>
      <c r="C1057">
        <v>-75.577504579999996</v>
      </c>
      <c r="D1057">
        <v>10.8</v>
      </c>
      <c r="E1057">
        <v>1488.2650000000001</v>
      </c>
      <c r="F1057">
        <v>6.95</v>
      </c>
      <c r="G1057">
        <v>15</v>
      </c>
      <c r="H1057">
        <v>29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7.0852913752914004</v>
      </c>
      <c r="S1057">
        <v>1</v>
      </c>
      <c r="T1057">
        <v>1055</v>
      </c>
      <c r="U1057">
        <v>1</v>
      </c>
      <c r="V1057">
        <v>5.6583700000000006</v>
      </c>
      <c r="W1057">
        <v>1515</v>
      </c>
      <c r="X1057">
        <v>1515</v>
      </c>
      <c r="Y1057">
        <v>1506.1940175082659</v>
      </c>
      <c r="Z1057">
        <v>22</v>
      </c>
      <c r="AA1057">
        <v>-1.8922165903253959E-2</v>
      </c>
      <c r="AB1057">
        <v>6.6110751836243931E-2</v>
      </c>
      <c r="AC1057">
        <v>16</v>
      </c>
      <c r="AD1057">
        <v>-1.8696809788672011E-2</v>
      </c>
      <c r="AE1057">
        <v>6.5017017754728679E-2</v>
      </c>
      <c r="AF1057">
        <v>14</v>
      </c>
      <c r="AG1057">
        <v>-1.8696809788672011E-2</v>
      </c>
      <c r="AH1057">
        <v>6.5017017754728679E-2</v>
      </c>
      <c r="AI1057">
        <v>11</v>
      </c>
      <c r="AJ1057">
        <v>-1.8336227126635799E-2</v>
      </c>
      <c r="AK1057">
        <v>6.3296641587519908E-2</v>
      </c>
    </row>
    <row r="1058" spans="1:37" x14ac:dyDescent="0.3">
      <c r="A1058">
        <v>25</v>
      </c>
      <c r="B1058">
        <v>6.2704858200000002</v>
      </c>
      <c r="C1058">
        <v>-75.577443149999993</v>
      </c>
      <c r="D1058">
        <v>10.84</v>
      </c>
      <c r="E1058">
        <v>1488.1690000000001</v>
      </c>
      <c r="F1058">
        <v>8.01</v>
      </c>
      <c r="G1058">
        <v>15</v>
      </c>
      <c r="H1058">
        <v>29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7.0883682983683212</v>
      </c>
      <c r="S1058">
        <v>1</v>
      </c>
      <c r="T1058">
        <v>1056</v>
      </c>
      <c r="U1058">
        <v>1</v>
      </c>
      <c r="V1058">
        <v>5.6663800000000011</v>
      </c>
      <c r="W1058">
        <v>1515</v>
      </c>
      <c r="X1058">
        <v>1515</v>
      </c>
      <c r="Y1058">
        <v>1505.402652064628</v>
      </c>
      <c r="Z1058">
        <v>22</v>
      </c>
      <c r="AA1058">
        <v>-1.8922165903253959E-2</v>
      </c>
      <c r="AB1058">
        <v>6.6110751836243931E-2</v>
      </c>
      <c r="AC1058">
        <v>16</v>
      </c>
      <c r="AD1058">
        <v>-1.8696809788672011E-2</v>
      </c>
      <c r="AE1058">
        <v>6.5017017754728679E-2</v>
      </c>
      <c r="AF1058">
        <v>14</v>
      </c>
      <c r="AG1058">
        <v>-1.8696809788672011E-2</v>
      </c>
      <c r="AH1058">
        <v>6.5017017754728679E-2</v>
      </c>
      <c r="AI1058">
        <v>11</v>
      </c>
      <c r="AJ1058">
        <v>-1.8336227126635799E-2</v>
      </c>
      <c r="AK1058">
        <v>6.3296641587519908E-2</v>
      </c>
    </row>
    <row r="1059" spans="1:37" x14ac:dyDescent="0.3">
      <c r="A1059">
        <v>25</v>
      </c>
      <c r="B1059">
        <v>6.2704449699999998</v>
      </c>
      <c r="C1059">
        <v>-75.57738612</v>
      </c>
      <c r="D1059">
        <v>11.1</v>
      </c>
      <c r="E1059">
        <v>1487.173</v>
      </c>
      <c r="F1059">
        <v>7.65</v>
      </c>
      <c r="G1059">
        <v>14</v>
      </c>
      <c r="H1059">
        <v>29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7.3172727272727514</v>
      </c>
      <c r="S1059">
        <v>1</v>
      </c>
      <c r="T1059">
        <v>1057</v>
      </c>
      <c r="U1059">
        <v>1</v>
      </c>
      <c r="V1059">
        <v>5.674030000000001</v>
      </c>
      <c r="W1059">
        <v>1515</v>
      </c>
      <c r="X1059">
        <v>1515</v>
      </c>
      <c r="Y1059">
        <v>1504.090108717211</v>
      </c>
      <c r="Z1059">
        <v>22</v>
      </c>
      <c r="AA1059">
        <v>-1.8922165903253959E-2</v>
      </c>
      <c r="AB1059">
        <v>6.6110751836243931E-2</v>
      </c>
      <c r="AC1059">
        <v>16</v>
      </c>
      <c r="AD1059">
        <v>-1.8696809788672011E-2</v>
      </c>
      <c r="AE1059">
        <v>6.5017017754728679E-2</v>
      </c>
      <c r="AF1059">
        <v>14</v>
      </c>
      <c r="AG1059">
        <v>-1.8696809788672011E-2</v>
      </c>
      <c r="AH1059">
        <v>6.5017017754728679E-2</v>
      </c>
      <c r="AI1059">
        <v>11</v>
      </c>
      <c r="AJ1059">
        <v>-1.8336227126635799E-2</v>
      </c>
      <c r="AK1059">
        <v>6.3296641587519908E-2</v>
      </c>
    </row>
    <row r="1060" spans="1:37" x14ac:dyDescent="0.3">
      <c r="A1060">
        <v>25</v>
      </c>
      <c r="B1060">
        <v>6.2704126200000001</v>
      </c>
      <c r="C1060">
        <v>-75.57733365</v>
      </c>
      <c r="D1060">
        <v>11</v>
      </c>
      <c r="E1060">
        <v>1487.0160000000001</v>
      </c>
      <c r="F1060">
        <v>7.35</v>
      </c>
      <c r="G1060">
        <v>14</v>
      </c>
      <c r="H1060">
        <v>29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7.8473659673659908</v>
      </c>
      <c r="S1060">
        <v>1</v>
      </c>
      <c r="T1060">
        <v>1058</v>
      </c>
      <c r="U1060">
        <v>1</v>
      </c>
      <c r="V1060">
        <v>5.6813800000000008</v>
      </c>
      <c r="W1060">
        <v>1515</v>
      </c>
      <c r="X1060">
        <v>1515</v>
      </c>
      <c r="Y1060">
        <v>1502.287028360068</v>
      </c>
      <c r="Z1060">
        <v>22</v>
      </c>
      <c r="AA1060">
        <v>-1.8922165903253959E-2</v>
      </c>
      <c r="AB1060">
        <v>6.6110751836243931E-2</v>
      </c>
      <c r="AC1060">
        <v>16</v>
      </c>
      <c r="AD1060">
        <v>-1.8696809788672011E-2</v>
      </c>
      <c r="AE1060">
        <v>6.5017017754728679E-2</v>
      </c>
      <c r="AF1060">
        <v>14</v>
      </c>
      <c r="AG1060">
        <v>-1.8696809788672011E-2</v>
      </c>
      <c r="AH1060">
        <v>6.5017017754728679E-2</v>
      </c>
      <c r="AI1060">
        <v>11</v>
      </c>
      <c r="AJ1060">
        <v>-1.8336227126635799E-2</v>
      </c>
      <c r="AK1060">
        <v>6.3296641587519908E-2</v>
      </c>
    </row>
    <row r="1061" spans="1:37" x14ac:dyDescent="0.3">
      <c r="A1061">
        <v>25</v>
      </c>
      <c r="B1061">
        <v>6.2703687300000004</v>
      </c>
      <c r="C1061">
        <v>-75.577268520000004</v>
      </c>
      <c r="D1061">
        <v>10.93</v>
      </c>
      <c r="E1061">
        <v>1487.232</v>
      </c>
      <c r="F1061">
        <v>8.1</v>
      </c>
      <c r="G1061">
        <v>14</v>
      </c>
      <c r="H1061">
        <v>29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8.3304895104895351</v>
      </c>
      <c r="S1061">
        <v>1</v>
      </c>
      <c r="T1061">
        <v>1059</v>
      </c>
      <c r="U1061">
        <v>1</v>
      </c>
      <c r="V1061">
        <v>5.6894800000000014</v>
      </c>
      <c r="W1061">
        <v>1515</v>
      </c>
      <c r="X1061">
        <v>1515</v>
      </c>
      <c r="Y1061">
        <v>1500.038400878803</v>
      </c>
      <c r="Z1061">
        <v>22</v>
      </c>
      <c r="AA1061">
        <v>-1.8922165903253959E-2</v>
      </c>
      <c r="AB1061">
        <v>6.6110751836243931E-2</v>
      </c>
      <c r="AC1061">
        <v>16</v>
      </c>
      <c r="AD1061">
        <v>-1.8696809788672011E-2</v>
      </c>
      <c r="AE1061">
        <v>6.5017017754728679E-2</v>
      </c>
      <c r="AF1061">
        <v>14</v>
      </c>
      <c r="AG1061">
        <v>-1.8696809788672011E-2</v>
      </c>
      <c r="AH1061">
        <v>6.5017017754728679E-2</v>
      </c>
      <c r="AI1061">
        <v>11</v>
      </c>
      <c r="AJ1061">
        <v>-1.8336227126635799E-2</v>
      </c>
      <c r="AK1061">
        <v>6.3296641587519908E-2</v>
      </c>
    </row>
    <row r="1062" spans="1:37" x14ac:dyDescent="0.3">
      <c r="A1062">
        <v>25</v>
      </c>
      <c r="B1062">
        <v>6.2703202300000003</v>
      </c>
      <c r="C1062">
        <v>-75.577202189999994</v>
      </c>
      <c r="D1062">
        <v>11.23</v>
      </c>
      <c r="E1062">
        <v>1486.444</v>
      </c>
      <c r="F1062">
        <v>8.68</v>
      </c>
      <c r="G1062">
        <v>14</v>
      </c>
      <c r="H1062">
        <v>29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8.6182051282051546</v>
      </c>
      <c r="S1062">
        <v>1</v>
      </c>
      <c r="T1062">
        <v>1060</v>
      </c>
      <c r="U1062">
        <v>1</v>
      </c>
      <c r="V1062">
        <v>5.6981600000000006</v>
      </c>
      <c r="W1062">
        <v>1515</v>
      </c>
      <c r="X1062">
        <v>1515</v>
      </c>
      <c r="Y1062">
        <v>1497.4042016600531</v>
      </c>
      <c r="Z1062">
        <v>22</v>
      </c>
      <c r="AA1062">
        <v>-1.8922165903253959E-2</v>
      </c>
      <c r="AB1062">
        <v>6.6110751836243931E-2</v>
      </c>
      <c r="AC1062">
        <v>16</v>
      </c>
      <c r="AD1062">
        <v>-1.8696809788672011E-2</v>
      </c>
      <c r="AE1062">
        <v>6.5017017754728679E-2</v>
      </c>
      <c r="AF1062">
        <v>14</v>
      </c>
      <c r="AG1062">
        <v>-1.8696809788672011E-2</v>
      </c>
      <c r="AH1062">
        <v>6.5017017754728679E-2</v>
      </c>
      <c r="AI1062">
        <v>11</v>
      </c>
      <c r="AJ1062">
        <v>-1.8336227126635799E-2</v>
      </c>
      <c r="AK1062">
        <v>6.3296641587519908E-2</v>
      </c>
    </row>
    <row r="1063" spans="1:37" x14ac:dyDescent="0.3">
      <c r="A1063">
        <v>25</v>
      </c>
      <c r="B1063">
        <v>6.2702671099999998</v>
      </c>
      <c r="C1063">
        <v>-75.577124429999998</v>
      </c>
      <c r="D1063">
        <v>11.26</v>
      </c>
      <c r="E1063">
        <v>1486.5989999999999</v>
      </c>
      <c r="F1063">
        <v>9.18</v>
      </c>
      <c r="G1063">
        <v>14</v>
      </c>
      <c r="H1063">
        <v>29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8.8991608391608672</v>
      </c>
      <c r="S1063">
        <v>1</v>
      </c>
      <c r="T1063">
        <v>1061</v>
      </c>
      <c r="U1063">
        <v>1</v>
      </c>
      <c r="V1063">
        <v>5.7073400000000021</v>
      </c>
      <c r="W1063">
        <v>1515</v>
      </c>
      <c r="X1063">
        <v>1515</v>
      </c>
      <c r="Y1063">
        <v>1494.459948381593</v>
      </c>
      <c r="Z1063">
        <v>22</v>
      </c>
      <c r="AA1063">
        <v>-1.8922165903253959E-2</v>
      </c>
      <c r="AB1063">
        <v>6.6110751836243931E-2</v>
      </c>
      <c r="AC1063">
        <v>16</v>
      </c>
      <c r="AD1063">
        <v>-1.8696809788672011E-2</v>
      </c>
      <c r="AE1063">
        <v>6.5017017754728679E-2</v>
      </c>
      <c r="AF1063">
        <v>14</v>
      </c>
      <c r="AG1063">
        <v>-1.8696809788672011E-2</v>
      </c>
      <c r="AH1063">
        <v>6.5017017754728679E-2</v>
      </c>
      <c r="AI1063">
        <v>11</v>
      </c>
      <c r="AJ1063">
        <v>-1.8336227126635799E-2</v>
      </c>
      <c r="AK1063">
        <v>6.3296641587519908E-2</v>
      </c>
    </row>
    <row r="1064" spans="1:37" x14ac:dyDescent="0.3">
      <c r="A1064">
        <v>25</v>
      </c>
      <c r="B1064">
        <v>6.2702169000000003</v>
      </c>
      <c r="C1064">
        <v>-75.577062999999995</v>
      </c>
      <c r="D1064">
        <v>11.48</v>
      </c>
      <c r="E1064">
        <v>1486.7</v>
      </c>
      <c r="F1064">
        <v>9.33</v>
      </c>
      <c r="G1064">
        <v>14</v>
      </c>
      <c r="H1064">
        <v>29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9.3811655011655297</v>
      </c>
      <c r="S1064">
        <v>1</v>
      </c>
      <c r="T1064">
        <v>1062</v>
      </c>
      <c r="U1064">
        <v>1</v>
      </c>
      <c r="V1064">
        <v>5.7166700000000006</v>
      </c>
      <c r="W1064">
        <v>1473</v>
      </c>
      <c r="X1064">
        <v>1473</v>
      </c>
      <c r="Y1064">
        <v>1491.5060062080449</v>
      </c>
      <c r="Z1064">
        <v>22</v>
      </c>
      <c r="AA1064">
        <v>-1.8922165903253959E-2</v>
      </c>
      <c r="AB1064">
        <v>6.6110751836243931E-2</v>
      </c>
      <c r="AC1064">
        <v>16</v>
      </c>
      <c r="AD1064">
        <v>-1.8696809788672011E-2</v>
      </c>
      <c r="AE1064">
        <v>6.5017017754728679E-2</v>
      </c>
      <c r="AF1064">
        <v>14</v>
      </c>
      <c r="AG1064">
        <v>-1.8696809788672011E-2</v>
      </c>
      <c r="AH1064">
        <v>6.5017017754728679E-2</v>
      </c>
      <c r="AI1064">
        <v>11</v>
      </c>
      <c r="AJ1064">
        <v>-1.8336227126635799E-2</v>
      </c>
      <c r="AK1064">
        <v>6.3296641587519908E-2</v>
      </c>
    </row>
    <row r="1065" spans="1:37" x14ac:dyDescent="0.3">
      <c r="A1065">
        <v>25</v>
      </c>
      <c r="B1065">
        <v>6.2701670299999996</v>
      </c>
      <c r="C1065">
        <v>-75.576983200000001</v>
      </c>
      <c r="D1065">
        <v>11.76</v>
      </c>
      <c r="E1065">
        <v>1485.94</v>
      </c>
      <c r="F1065">
        <v>9.94</v>
      </c>
      <c r="G1065">
        <v>14</v>
      </c>
      <c r="H1065">
        <v>29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9.879207459207489</v>
      </c>
      <c r="S1065">
        <v>1</v>
      </c>
      <c r="T1065">
        <v>1063</v>
      </c>
      <c r="U1065">
        <v>1</v>
      </c>
      <c r="V1065">
        <v>5.7266100000000018</v>
      </c>
      <c r="W1065">
        <v>1473</v>
      </c>
      <c r="X1065">
        <v>1473</v>
      </c>
      <c r="Y1065">
        <v>1488.6362663921959</v>
      </c>
      <c r="Z1065">
        <v>22</v>
      </c>
      <c r="AA1065">
        <v>-1.8922165903253959E-2</v>
      </c>
      <c r="AB1065">
        <v>6.6110751836243931E-2</v>
      </c>
      <c r="AC1065">
        <v>16</v>
      </c>
      <c r="AD1065">
        <v>-1.8696809788672011E-2</v>
      </c>
      <c r="AE1065">
        <v>6.5017017754728679E-2</v>
      </c>
      <c r="AF1065">
        <v>14</v>
      </c>
      <c r="AG1065">
        <v>-1.8696809788672011E-2</v>
      </c>
      <c r="AH1065">
        <v>6.5017017754728679E-2</v>
      </c>
      <c r="AI1065">
        <v>11</v>
      </c>
      <c r="AJ1065">
        <v>-1.8336227126635799E-2</v>
      </c>
      <c r="AK1065">
        <v>6.3296641587519908E-2</v>
      </c>
    </row>
    <row r="1066" spans="1:37" x14ac:dyDescent="0.3">
      <c r="A1066">
        <v>25</v>
      </c>
      <c r="B1066">
        <v>6.2701189499999996</v>
      </c>
      <c r="C1066">
        <v>-75.576913939999997</v>
      </c>
      <c r="D1066">
        <v>12.3</v>
      </c>
      <c r="E1066">
        <v>1483.989</v>
      </c>
      <c r="F1066">
        <v>9.7200000000000006</v>
      </c>
      <c r="G1066">
        <v>13</v>
      </c>
      <c r="H1066">
        <v>29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10.039813519813549</v>
      </c>
      <c r="S1066">
        <v>1</v>
      </c>
      <c r="T1066">
        <v>1064</v>
      </c>
      <c r="U1066">
        <v>1</v>
      </c>
      <c r="V1066">
        <v>5.7363300000000006</v>
      </c>
      <c r="W1066">
        <v>1473</v>
      </c>
      <c r="X1066">
        <v>1473</v>
      </c>
      <c r="Y1066">
        <v>1485.864054826907</v>
      </c>
      <c r="Z1066">
        <v>22</v>
      </c>
      <c r="AA1066">
        <v>-1.8922165903253959E-2</v>
      </c>
      <c r="AB1066">
        <v>6.6110751836243931E-2</v>
      </c>
      <c r="AC1066">
        <v>16</v>
      </c>
      <c r="AD1066">
        <v>-1.8696809788672011E-2</v>
      </c>
      <c r="AE1066">
        <v>6.5017017754728679E-2</v>
      </c>
      <c r="AF1066">
        <v>14</v>
      </c>
      <c r="AG1066">
        <v>-1.8696809788672011E-2</v>
      </c>
      <c r="AH1066">
        <v>6.5017017754728679E-2</v>
      </c>
      <c r="AI1066">
        <v>11</v>
      </c>
      <c r="AJ1066">
        <v>-1.8336227126635799E-2</v>
      </c>
      <c r="AK1066">
        <v>6.3296641587519908E-2</v>
      </c>
    </row>
    <row r="1067" spans="1:37" x14ac:dyDescent="0.3">
      <c r="A1067">
        <v>25</v>
      </c>
      <c r="B1067">
        <v>6.2700590399999996</v>
      </c>
      <c r="C1067">
        <v>-75.576851099999999</v>
      </c>
      <c r="D1067">
        <v>12.23</v>
      </c>
      <c r="E1067">
        <v>1484.346</v>
      </c>
      <c r="F1067">
        <v>10.029999999999999</v>
      </c>
      <c r="G1067">
        <v>13</v>
      </c>
      <c r="H1067">
        <v>29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9.9731934731935059</v>
      </c>
      <c r="S1067">
        <v>1</v>
      </c>
      <c r="T1067">
        <v>1065</v>
      </c>
      <c r="U1067">
        <v>1</v>
      </c>
      <c r="V1067">
        <v>5.7463600000000019</v>
      </c>
      <c r="W1067">
        <v>1473</v>
      </c>
      <c r="X1067">
        <v>1473</v>
      </c>
      <c r="Y1067">
        <v>1483.2387526904281</v>
      </c>
      <c r="Z1067">
        <v>22</v>
      </c>
      <c r="AA1067">
        <v>-1.8922165903253959E-2</v>
      </c>
      <c r="AB1067">
        <v>6.6110751836243931E-2</v>
      </c>
      <c r="AC1067">
        <v>16</v>
      </c>
      <c r="AD1067">
        <v>-1.8696809788672011E-2</v>
      </c>
      <c r="AE1067">
        <v>6.5017017754728679E-2</v>
      </c>
      <c r="AF1067">
        <v>14</v>
      </c>
      <c r="AG1067">
        <v>-1.8696809788672011E-2</v>
      </c>
      <c r="AH1067">
        <v>6.5017017754728679E-2</v>
      </c>
      <c r="AI1067">
        <v>11</v>
      </c>
      <c r="AJ1067">
        <v>-1.8336227126635799E-2</v>
      </c>
      <c r="AK1067">
        <v>6.3296641587519908E-2</v>
      </c>
    </row>
    <row r="1068" spans="1:37" x14ac:dyDescent="0.3">
      <c r="A1068">
        <v>25</v>
      </c>
      <c r="B1068">
        <v>6.2699974799999998</v>
      </c>
      <c r="C1068">
        <v>-75.576771899999997</v>
      </c>
      <c r="D1068">
        <v>12.35</v>
      </c>
      <c r="E1068">
        <v>1484.5889999999999</v>
      </c>
      <c r="F1068">
        <v>10.52</v>
      </c>
      <c r="G1068">
        <v>15</v>
      </c>
      <c r="H1068">
        <v>29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9.8661771561771889</v>
      </c>
      <c r="S1068">
        <v>1</v>
      </c>
      <c r="T1068">
        <v>1066</v>
      </c>
      <c r="U1068">
        <v>1</v>
      </c>
      <c r="V1068">
        <v>5.7568800000000024</v>
      </c>
      <c r="W1068">
        <v>1473</v>
      </c>
      <c r="X1068">
        <v>1473</v>
      </c>
      <c r="Y1068">
        <v>1480.802626953023</v>
      </c>
      <c r="Z1068">
        <v>22</v>
      </c>
      <c r="AA1068">
        <v>-1.8922165903253959E-2</v>
      </c>
      <c r="AB1068">
        <v>6.6110751836243931E-2</v>
      </c>
      <c r="AC1068">
        <v>16</v>
      </c>
      <c r="AD1068">
        <v>-1.8696809788672011E-2</v>
      </c>
      <c r="AE1068">
        <v>6.5017017754728679E-2</v>
      </c>
      <c r="AF1068">
        <v>14</v>
      </c>
      <c r="AG1068">
        <v>-1.8696809788672011E-2</v>
      </c>
      <c r="AH1068">
        <v>6.5017017754728679E-2</v>
      </c>
      <c r="AI1068">
        <v>11</v>
      </c>
      <c r="AJ1068">
        <v>-1.8336227126635799E-2</v>
      </c>
      <c r="AK1068">
        <v>6.3296641587519908E-2</v>
      </c>
    </row>
    <row r="1069" spans="1:37" x14ac:dyDescent="0.3">
      <c r="A1069">
        <v>25</v>
      </c>
      <c r="B1069">
        <v>6.2699388599999999</v>
      </c>
      <c r="C1069">
        <v>-75.576701600000007</v>
      </c>
      <c r="D1069">
        <v>12.59</v>
      </c>
      <c r="E1069">
        <v>1484.1489999999999</v>
      </c>
      <c r="F1069">
        <v>10.130000000000001</v>
      </c>
      <c r="G1069">
        <v>15</v>
      </c>
      <c r="H1069">
        <v>29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9.7328205128205454</v>
      </c>
      <c r="S1069">
        <v>1</v>
      </c>
      <c r="T1069">
        <v>1067</v>
      </c>
      <c r="U1069">
        <v>1</v>
      </c>
      <c r="V1069">
        <v>5.7670100000000017</v>
      </c>
      <c r="W1069">
        <v>1473</v>
      </c>
      <c r="X1069">
        <v>1473</v>
      </c>
      <c r="Y1069">
        <v>1478.5903707448761</v>
      </c>
      <c r="Z1069">
        <v>22</v>
      </c>
      <c r="AA1069">
        <v>-1.8922165903253959E-2</v>
      </c>
      <c r="AB1069">
        <v>6.6110751836243931E-2</v>
      </c>
      <c r="AC1069">
        <v>16</v>
      </c>
      <c r="AD1069">
        <v>-1.8696809788672011E-2</v>
      </c>
      <c r="AE1069">
        <v>6.5017017754728679E-2</v>
      </c>
      <c r="AF1069">
        <v>14</v>
      </c>
      <c r="AG1069">
        <v>-1.8696809788672011E-2</v>
      </c>
      <c r="AH1069">
        <v>6.5017017754728679E-2</v>
      </c>
      <c r="AI1069">
        <v>11</v>
      </c>
      <c r="AJ1069">
        <v>-1.8336227126635799E-2</v>
      </c>
      <c r="AK1069">
        <v>6.3296641587519908E-2</v>
      </c>
    </row>
    <row r="1070" spans="1:37" x14ac:dyDescent="0.3">
      <c r="A1070">
        <v>25</v>
      </c>
      <c r="B1070">
        <v>6.2698885300000002</v>
      </c>
      <c r="C1070">
        <v>-75.576655299999999</v>
      </c>
      <c r="D1070">
        <v>12.33</v>
      </c>
      <c r="E1070">
        <v>1484.2339999999999</v>
      </c>
      <c r="F1070">
        <v>8.7899999999999991</v>
      </c>
      <c r="G1070">
        <v>15</v>
      </c>
      <c r="H1070">
        <v>29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9.6076689976690304</v>
      </c>
      <c r="S1070">
        <v>1</v>
      </c>
      <c r="T1070">
        <v>1068</v>
      </c>
      <c r="U1070">
        <v>1</v>
      </c>
      <c r="V1070">
        <v>5.775800000000002</v>
      </c>
      <c r="W1070">
        <v>1473</v>
      </c>
      <c r="X1070">
        <v>1473</v>
      </c>
      <c r="Y1070">
        <v>1476.628638741528</v>
      </c>
      <c r="Z1070">
        <v>22</v>
      </c>
      <c r="AA1070">
        <v>-1.8922165903253959E-2</v>
      </c>
      <c r="AB1070">
        <v>6.6110751836243931E-2</v>
      </c>
      <c r="AC1070">
        <v>16</v>
      </c>
      <c r="AD1070">
        <v>-1.8696809788672011E-2</v>
      </c>
      <c r="AE1070">
        <v>6.5017017754728679E-2</v>
      </c>
      <c r="AF1070">
        <v>14</v>
      </c>
      <c r="AG1070">
        <v>-1.8696809788672011E-2</v>
      </c>
      <c r="AH1070">
        <v>6.5017017754728679E-2</v>
      </c>
      <c r="AI1070">
        <v>11</v>
      </c>
      <c r="AJ1070">
        <v>-1.8336227126635799E-2</v>
      </c>
      <c r="AK1070">
        <v>6.3296641587519908E-2</v>
      </c>
    </row>
    <row r="1071" spans="1:37" x14ac:dyDescent="0.3">
      <c r="A1071">
        <v>25</v>
      </c>
      <c r="B1071">
        <v>6.2698345</v>
      </c>
      <c r="C1071">
        <v>-75.576602820000005</v>
      </c>
      <c r="D1071">
        <v>12.09</v>
      </c>
      <c r="E1071">
        <v>1484.2280000000001</v>
      </c>
      <c r="F1071">
        <v>8.9</v>
      </c>
      <c r="G1071">
        <v>14</v>
      </c>
      <c r="H1071">
        <v>29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9.5167132867133191</v>
      </c>
      <c r="S1071">
        <v>1</v>
      </c>
      <c r="T1071">
        <v>1069</v>
      </c>
      <c r="U1071">
        <v>1</v>
      </c>
      <c r="V1071">
        <v>5.7847000000000017</v>
      </c>
      <c r="W1071">
        <v>1473</v>
      </c>
      <c r="X1071">
        <v>1473</v>
      </c>
      <c r="Y1071">
        <v>1474.935577566863</v>
      </c>
      <c r="Z1071">
        <v>22</v>
      </c>
      <c r="AA1071">
        <v>-1.8922165903253959E-2</v>
      </c>
      <c r="AB1071">
        <v>6.6110751836243931E-2</v>
      </c>
      <c r="AC1071">
        <v>16</v>
      </c>
      <c r="AD1071">
        <v>-1.8696809788672011E-2</v>
      </c>
      <c r="AE1071">
        <v>6.5017017754728679E-2</v>
      </c>
      <c r="AF1071">
        <v>14</v>
      </c>
      <c r="AG1071">
        <v>-1.8696809788672011E-2</v>
      </c>
      <c r="AH1071">
        <v>6.5017017754728679E-2</v>
      </c>
      <c r="AI1071">
        <v>11</v>
      </c>
      <c r="AJ1071">
        <v>-1.8336227126635799E-2</v>
      </c>
      <c r="AK1071">
        <v>6.3296641587519908E-2</v>
      </c>
    </row>
    <row r="1072" spans="1:37" x14ac:dyDescent="0.3">
      <c r="A1072">
        <v>25</v>
      </c>
      <c r="B1072">
        <v>6.2697617000000001</v>
      </c>
      <c r="C1072">
        <v>-75.576543849999993</v>
      </c>
      <c r="D1072">
        <v>11.94</v>
      </c>
      <c r="E1072">
        <v>1484.6089999999999</v>
      </c>
      <c r="F1072">
        <v>9.6300000000000008</v>
      </c>
      <c r="G1072">
        <v>15</v>
      </c>
      <c r="H1072">
        <v>29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9.3697902097902421</v>
      </c>
      <c r="S1072">
        <v>1</v>
      </c>
      <c r="T1072">
        <v>1070</v>
      </c>
      <c r="U1072">
        <v>1</v>
      </c>
      <c r="V1072">
        <v>5.7943300000000013</v>
      </c>
      <c r="W1072">
        <v>1473</v>
      </c>
      <c r="X1072">
        <v>1473</v>
      </c>
      <c r="Y1072">
        <v>1473.5203512136261</v>
      </c>
      <c r="Z1072">
        <v>22</v>
      </c>
      <c r="AA1072">
        <v>-1.8922165903253959E-2</v>
      </c>
      <c r="AB1072">
        <v>6.6110751836243931E-2</v>
      </c>
      <c r="AC1072">
        <v>16</v>
      </c>
      <c r="AD1072">
        <v>-1.8696809788672011E-2</v>
      </c>
      <c r="AE1072">
        <v>6.5017017754728679E-2</v>
      </c>
      <c r="AF1072">
        <v>14</v>
      </c>
      <c r="AG1072">
        <v>-1.8696809788672011E-2</v>
      </c>
      <c r="AH1072">
        <v>6.5017017754728679E-2</v>
      </c>
      <c r="AI1072">
        <v>11</v>
      </c>
      <c r="AJ1072">
        <v>-1.8336227126635799E-2</v>
      </c>
      <c r="AK1072">
        <v>6.3296641587519908E-2</v>
      </c>
    </row>
    <row r="1073" spans="1:37" x14ac:dyDescent="0.3">
      <c r="A1073">
        <v>25</v>
      </c>
      <c r="B1073">
        <v>6.2696787</v>
      </c>
      <c r="C1073">
        <v>-75.576514849999995</v>
      </c>
      <c r="D1073">
        <v>11.82</v>
      </c>
      <c r="E1073">
        <v>1484.3019999999999</v>
      </c>
      <c r="F1073">
        <v>9.5399999999999991</v>
      </c>
      <c r="G1073">
        <v>15</v>
      </c>
      <c r="H1073">
        <v>29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9.2278321678321991</v>
      </c>
      <c r="S1073">
        <v>1</v>
      </c>
      <c r="T1073">
        <v>1071</v>
      </c>
      <c r="U1073">
        <v>1</v>
      </c>
      <c r="V1073">
        <v>5.8038700000000016</v>
      </c>
      <c r="W1073">
        <v>1473</v>
      </c>
      <c r="X1073">
        <v>1473</v>
      </c>
      <c r="Y1073">
        <v>1472.382661481483</v>
      </c>
      <c r="Z1073">
        <v>22</v>
      </c>
      <c r="AA1073">
        <v>-1.8922165903253959E-2</v>
      </c>
      <c r="AB1073">
        <v>6.6110751836243931E-2</v>
      </c>
      <c r="AC1073">
        <v>16</v>
      </c>
      <c r="AD1073">
        <v>-1.8696809788672011E-2</v>
      </c>
      <c r="AE1073">
        <v>6.5017017754728679E-2</v>
      </c>
      <c r="AF1073">
        <v>14</v>
      </c>
      <c r="AG1073">
        <v>-1.8696809788672011E-2</v>
      </c>
      <c r="AH1073">
        <v>6.5017017754728679E-2</v>
      </c>
      <c r="AI1073">
        <v>11</v>
      </c>
      <c r="AJ1073">
        <v>-1.8336227126635799E-2</v>
      </c>
      <c r="AK1073">
        <v>6.3296641587519908E-2</v>
      </c>
    </row>
    <row r="1074" spans="1:37" x14ac:dyDescent="0.3">
      <c r="A1074">
        <v>25</v>
      </c>
      <c r="B1074">
        <v>6.2695958699999998</v>
      </c>
      <c r="C1074">
        <v>-75.576478870000003</v>
      </c>
      <c r="D1074">
        <v>11.78</v>
      </c>
      <c r="E1074">
        <v>1484.223</v>
      </c>
      <c r="F1074">
        <v>9.59</v>
      </c>
      <c r="G1074">
        <v>14</v>
      </c>
      <c r="H1074">
        <v>29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9.2448717948718269</v>
      </c>
      <c r="S1074">
        <v>1</v>
      </c>
      <c r="T1074">
        <v>1072</v>
      </c>
      <c r="U1074">
        <v>1</v>
      </c>
      <c r="V1074">
        <v>5.8134600000000018</v>
      </c>
      <c r="W1074">
        <v>1473</v>
      </c>
      <c r="X1074">
        <v>1473</v>
      </c>
      <c r="Y1074">
        <v>1471.5015847216771</v>
      </c>
      <c r="Z1074">
        <v>22</v>
      </c>
      <c r="AA1074">
        <v>-1.8922165903253959E-2</v>
      </c>
      <c r="AB1074">
        <v>6.6110751836243931E-2</v>
      </c>
      <c r="AC1074">
        <v>16</v>
      </c>
      <c r="AD1074">
        <v>-1.8696809788672011E-2</v>
      </c>
      <c r="AE1074">
        <v>6.5017017754728679E-2</v>
      </c>
      <c r="AF1074">
        <v>14</v>
      </c>
      <c r="AG1074">
        <v>-1.8696809788672011E-2</v>
      </c>
      <c r="AH1074">
        <v>6.5017017754728679E-2</v>
      </c>
      <c r="AI1074">
        <v>11</v>
      </c>
      <c r="AJ1074">
        <v>-1.8336227126635799E-2</v>
      </c>
      <c r="AK1074">
        <v>6.3296641587519908E-2</v>
      </c>
    </row>
    <row r="1075" spans="1:37" x14ac:dyDescent="0.3">
      <c r="A1075">
        <v>25</v>
      </c>
      <c r="B1075">
        <v>6.26951415</v>
      </c>
      <c r="C1075">
        <v>-75.576452340000003</v>
      </c>
      <c r="D1075">
        <v>11.62</v>
      </c>
      <c r="E1075">
        <v>1483.691</v>
      </c>
      <c r="F1075">
        <v>9.07</v>
      </c>
      <c r="G1075">
        <v>13</v>
      </c>
      <c r="H1075">
        <v>29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9.2441724941725258</v>
      </c>
      <c r="S1075">
        <v>1</v>
      </c>
      <c r="T1075">
        <v>1073</v>
      </c>
      <c r="U1075">
        <v>1</v>
      </c>
      <c r="V1075">
        <v>5.8225300000000013</v>
      </c>
      <c r="W1075">
        <v>1473</v>
      </c>
      <c r="X1075">
        <v>1473</v>
      </c>
      <c r="Y1075">
        <v>1470.8643498882909</v>
      </c>
      <c r="Z1075">
        <v>22</v>
      </c>
      <c r="AA1075">
        <v>-1.8922165903253959E-2</v>
      </c>
      <c r="AB1075">
        <v>6.6110751836243931E-2</v>
      </c>
      <c r="AC1075">
        <v>16</v>
      </c>
      <c r="AD1075">
        <v>-1.8696809788672011E-2</v>
      </c>
      <c r="AE1075">
        <v>6.5017017754728679E-2</v>
      </c>
      <c r="AF1075">
        <v>14</v>
      </c>
      <c r="AG1075">
        <v>-1.8696809788672011E-2</v>
      </c>
      <c r="AH1075">
        <v>6.5017017754728679E-2</v>
      </c>
      <c r="AI1075">
        <v>11</v>
      </c>
      <c r="AJ1075">
        <v>-1.8336227126635799E-2</v>
      </c>
      <c r="AK1075">
        <v>6.3296641587519908E-2</v>
      </c>
    </row>
    <row r="1076" spans="1:37" x14ac:dyDescent="0.3">
      <c r="A1076">
        <v>25</v>
      </c>
      <c r="B1076">
        <v>6.2694340899999998</v>
      </c>
      <c r="C1076">
        <v>-75.576435419999996</v>
      </c>
      <c r="D1076">
        <v>11.5</v>
      </c>
      <c r="E1076">
        <v>1484.3879999999999</v>
      </c>
      <c r="F1076">
        <v>8.91</v>
      </c>
      <c r="G1076">
        <v>14</v>
      </c>
      <c r="H1076">
        <v>29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9.0301864801865115</v>
      </c>
      <c r="S1076">
        <v>1</v>
      </c>
      <c r="T1076">
        <v>1074</v>
      </c>
      <c r="U1076">
        <v>1</v>
      </c>
      <c r="V1076">
        <v>5.8314400000000024</v>
      </c>
      <c r="W1076">
        <v>1473</v>
      </c>
      <c r="X1076">
        <v>1473</v>
      </c>
      <c r="Y1076">
        <v>1470.445225306818</v>
      </c>
      <c r="Z1076">
        <v>22</v>
      </c>
      <c r="AA1076">
        <v>-1.8922165903253959E-2</v>
      </c>
      <c r="AB1076">
        <v>6.6110751836243931E-2</v>
      </c>
      <c r="AC1076">
        <v>16</v>
      </c>
      <c r="AD1076">
        <v>-1.8696809788672011E-2</v>
      </c>
      <c r="AE1076">
        <v>6.5017017754728679E-2</v>
      </c>
      <c r="AF1076">
        <v>14</v>
      </c>
      <c r="AG1076">
        <v>-1.8696809788672011E-2</v>
      </c>
      <c r="AH1076">
        <v>6.5017017754728679E-2</v>
      </c>
      <c r="AI1076">
        <v>11</v>
      </c>
      <c r="AJ1076">
        <v>-1.8336227126635799E-2</v>
      </c>
      <c r="AK1076">
        <v>6.3296641587519908E-2</v>
      </c>
    </row>
    <row r="1077" spans="1:37" x14ac:dyDescent="0.3">
      <c r="A1077">
        <v>25</v>
      </c>
      <c r="B1077">
        <v>6.2693544599999997</v>
      </c>
      <c r="C1077">
        <v>-75.576443409999996</v>
      </c>
      <c r="D1077">
        <v>11.49</v>
      </c>
      <c r="E1077">
        <v>1484.22</v>
      </c>
      <c r="F1077">
        <v>8.6999999999999993</v>
      </c>
      <c r="G1077">
        <v>15</v>
      </c>
      <c r="H1077">
        <v>29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8.7563403263403572</v>
      </c>
      <c r="S1077">
        <v>1</v>
      </c>
      <c r="T1077">
        <v>1075</v>
      </c>
      <c r="U1077">
        <v>1</v>
      </c>
      <c r="V1077">
        <v>5.8401400000000017</v>
      </c>
      <c r="W1077">
        <v>1473</v>
      </c>
      <c r="X1077">
        <v>1473</v>
      </c>
      <c r="Y1077">
        <v>1470.2052284457691</v>
      </c>
      <c r="Z1077">
        <v>22</v>
      </c>
      <c r="AA1077">
        <v>-1.8922165903253959E-2</v>
      </c>
      <c r="AB1077">
        <v>6.6110751836243931E-2</v>
      </c>
      <c r="AC1077">
        <v>16</v>
      </c>
      <c r="AD1077">
        <v>-1.8696809788672011E-2</v>
      </c>
      <c r="AE1077">
        <v>6.5017017754728679E-2</v>
      </c>
      <c r="AF1077">
        <v>14</v>
      </c>
      <c r="AG1077">
        <v>-1.8696809788672011E-2</v>
      </c>
      <c r="AH1077">
        <v>6.5017017754728679E-2</v>
      </c>
      <c r="AI1077">
        <v>11</v>
      </c>
      <c r="AJ1077">
        <v>-1.8336227126635799E-2</v>
      </c>
      <c r="AK1077">
        <v>6.3296641587519908E-2</v>
      </c>
    </row>
    <row r="1078" spans="1:37" x14ac:dyDescent="0.3">
      <c r="A1078">
        <v>25</v>
      </c>
      <c r="B1078">
        <v>6.2692808400000004</v>
      </c>
      <c r="C1078">
        <v>-75.576451539999994</v>
      </c>
      <c r="D1078">
        <v>11.07</v>
      </c>
      <c r="E1078">
        <v>1483.893</v>
      </c>
      <c r="F1078">
        <v>8.73</v>
      </c>
      <c r="G1078">
        <v>13</v>
      </c>
      <c r="H1078">
        <v>29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8.5867599067599372</v>
      </c>
      <c r="S1078">
        <v>1</v>
      </c>
      <c r="T1078">
        <v>1076</v>
      </c>
      <c r="U1078">
        <v>1</v>
      </c>
      <c r="V1078">
        <v>5.8488700000000007</v>
      </c>
      <c r="W1078">
        <v>1473</v>
      </c>
      <c r="X1078">
        <v>1473</v>
      </c>
      <c r="Y1078">
        <v>1470.091823232121</v>
      </c>
      <c r="Z1078">
        <v>22</v>
      </c>
      <c r="AA1078">
        <v>-1.8922165903253959E-2</v>
      </c>
      <c r="AB1078">
        <v>6.6110751836243931E-2</v>
      </c>
      <c r="AC1078">
        <v>16</v>
      </c>
      <c r="AD1078">
        <v>-1.8696809788672011E-2</v>
      </c>
      <c r="AE1078">
        <v>6.5017017754728679E-2</v>
      </c>
      <c r="AF1078">
        <v>14</v>
      </c>
      <c r="AG1078">
        <v>-1.8696809788672011E-2</v>
      </c>
      <c r="AH1078">
        <v>6.5017017754728679E-2</v>
      </c>
      <c r="AI1078">
        <v>11</v>
      </c>
      <c r="AJ1078">
        <v>-1.8336227126635799E-2</v>
      </c>
      <c r="AK1078">
        <v>6.3296641587519908E-2</v>
      </c>
    </row>
    <row r="1079" spans="1:37" x14ac:dyDescent="0.3">
      <c r="A1079">
        <v>25</v>
      </c>
      <c r="B1079">
        <v>6.2692031100000003</v>
      </c>
      <c r="C1079">
        <v>-75.576463419999996</v>
      </c>
      <c r="D1079">
        <v>11</v>
      </c>
      <c r="E1079">
        <v>1484.6420000000001</v>
      </c>
      <c r="F1079">
        <v>8.26</v>
      </c>
      <c r="G1079">
        <v>13</v>
      </c>
      <c r="H1079">
        <v>29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8.4473892773893056</v>
      </c>
      <c r="S1079">
        <v>1</v>
      </c>
      <c r="T1079">
        <v>1077</v>
      </c>
      <c r="U1079">
        <v>1</v>
      </c>
      <c r="V1079">
        <v>5.8571300000000006</v>
      </c>
      <c r="W1079">
        <v>1473</v>
      </c>
      <c r="X1079">
        <v>1473</v>
      </c>
      <c r="Y1079">
        <v>1470.038604910613</v>
      </c>
      <c r="Z1079">
        <v>22</v>
      </c>
      <c r="AA1079">
        <v>-1.8922165903253959E-2</v>
      </c>
      <c r="AB1079">
        <v>6.6110751836243931E-2</v>
      </c>
      <c r="AC1079">
        <v>16</v>
      </c>
      <c r="AD1079">
        <v>-1.8696809788672011E-2</v>
      </c>
      <c r="AE1079">
        <v>6.5017017754728679E-2</v>
      </c>
      <c r="AF1079">
        <v>14</v>
      </c>
      <c r="AG1079">
        <v>-1.8696809788672011E-2</v>
      </c>
      <c r="AH1079">
        <v>6.5017017754728679E-2</v>
      </c>
      <c r="AI1079">
        <v>11</v>
      </c>
      <c r="AJ1079">
        <v>-1.8336227126635799E-2</v>
      </c>
      <c r="AK1079">
        <v>6.3296641587519908E-2</v>
      </c>
    </row>
    <row r="1080" spans="1:37" x14ac:dyDescent="0.3">
      <c r="A1080">
        <v>25</v>
      </c>
      <c r="B1080">
        <v>6.2691242300000001</v>
      </c>
      <c r="C1080">
        <v>-75.57647532</v>
      </c>
      <c r="D1080">
        <v>10.79</v>
      </c>
      <c r="E1080">
        <v>1484.0050000000001</v>
      </c>
      <c r="F1080">
        <v>8.33</v>
      </c>
      <c r="G1080">
        <v>13</v>
      </c>
      <c r="H1080">
        <v>29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8.3646153846154121</v>
      </c>
      <c r="S1080">
        <v>1</v>
      </c>
      <c r="T1080">
        <v>1078</v>
      </c>
      <c r="U1080">
        <v>1</v>
      </c>
      <c r="V1080">
        <v>5.8654600000000006</v>
      </c>
      <c r="W1080">
        <v>1473</v>
      </c>
      <c r="X1080">
        <v>1473</v>
      </c>
      <c r="Y1080">
        <v>1469.964972446885</v>
      </c>
      <c r="Z1080">
        <v>22</v>
      </c>
      <c r="AA1080">
        <v>-1.8922165903253959E-2</v>
      </c>
      <c r="AB1080">
        <v>6.6110751836243931E-2</v>
      </c>
      <c r="AC1080">
        <v>16</v>
      </c>
      <c r="AD1080">
        <v>-1.8696809788672011E-2</v>
      </c>
      <c r="AE1080">
        <v>6.5017017754728679E-2</v>
      </c>
      <c r="AF1080">
        <v>14</v>
      </c>
      <c r="AG1080">
        <v>-1.8696809788672011E-2</v>
      </c>
      <c r="AH1080">
        <v>6.5017017754728679E-2</v>
      </c>
      <c r="AI1080">
        <v>11</v>
      </c>
      <c r="AJ1080">
        <v>-1.8336227126635799E-2</v>
      </c>
      <c r="AK1080">
        <v>6.3296641587519908E-2</v>
      </c>
    </row>
    <row r="1081" spans="1:37" x14ac:dyDescent="0.3">
      <c r="A1081">
        <v>25</v>
      </c>
      <c r="B1081">
        <v>6.2690480800000001</v>
      </c>
      <c r="C1081">
        <v>-75.576485919999996</v>
      </c>
      <c r="D1081">
        <v>10.53</v>
      </c>
      <c r="E1081">
        <v>1484.146</v>
      </c>
      <c r="F1081">
        <v>8.34</v>
      </c>
      <c r="G1081">
        <v>14</v>
      </c>
      <c r="H1081">
        <v>29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8.2468997668997943</v>
      </c>
      <c r="S1081">
        <v>1</v>
      </c>
      <c r="T1081">
        <v>1079</v>
      </c>
      <c r="U1081">
        <v>1</v>
      </c>
      <c r="V1081">
        <v>5.873800000000001</v>
      </c>
      <c r="W1081">
        <v>1473</v>
      </c>
      <c r="X1081">
        <v>1473</v>
      </c>
      <c r="Y1081">
        <v>1469.9112189591619</v>
      </c>
      <c r="Z1081">
        <v>22</v>
      </c>
      <c r="AA1081">
        <v>-1.8922165903253959E-2</v>
      </c>
      <c r="AB1081">
        <v>6.6110751836243931E-2</v>
      </c>
      <c r="AC1081">
        <v>16</v>
      </c>
      <c r="AD1081">
        <v>-1.8696809788672011E-2</v>
      </c>
      <c r="AE1081">
        <v>6.5017017754728679E-2</v>
      </c>
      <c r="AF1081">
        <v>14</v>
      </c>
      <c r="AG1081">
        <v>-1.8696809788672011E-2</v>
      </c>
      <c r="AH1081">
        <v>6.5017017754728679E-2</v>
      </c>
      <c r="AI1081">
        <v>11</v>
      </c>
      <c r="AJ1081">
        <v>-1.8336227126635799E-2</v>
      </c>
      <c r="AK1081">
        <v>6.3296641587519908E-2</v>
      </c>
    </row>
    <row r="1082" spans="1:37" x14ac:dyDescent="0.3">
      <c r="A1082">
        <v>25</v>
      </c>
      <c r="B1082">
        <v>6.2689743399999998</v>
      </c>
      <c r="C1082">
        <v>-75.576512750000006</v>
      </c>
      <c r="D1082">
        <v>10.44</v>
      </c>
      <c r="E1082">
        <v>1484.259</v>
      </c>
      <c r="F1082">
        <v>8.2799999999999994</v>
      </c>
      <c r="G1082">
        <v>15</v>
      </c>
      <c r="H1082">
        <v>29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8.1119114219114508</v>
      </c>
      <c r="S1082">
        <v>1</v>
      </c>
      <c r="T1082">
        <v>1080</v>
      </c>
      <c r="U1082">
        <v>1</v>
      </c>
      <c r="V1082">
        <v>5.8820800000000011</v>
      </c>
      <c r="W1082">
        <v>1473</v>
      </c>
      <c r="X1082">
        <v>1473</v>
      </c>
      <c r="Y1082">
        <v>1469.8493973213269</v>
      </c>
      <c r="Z1082">
        <v>22</v>
      </c>
      <c r="AA1082">
        <v>-1.8922165903253959E-2</v>
      </c>
      <c r="AB1082">
        <v>6.6110751836243931E-2</v>
      </c>
      <c r="AC1082">
        <v>16</v>
      </c>
      <c r="AD1082">
        <v>-1.8696809788672011E-2</v>
      </c>
      <c r="AE1082">
        <v>6.5017017754728679E-2</v>
      </c>
      <c r="AF1082">
        <v>14</v>
      </c>
      <c r="AG1082">
        <v>-1.8696809788672011E-2</v>
      </c>
      <c r="AH1082">
        <v>6.5017017754728679E-2</v>
      </c>
      <c r="AI1082">
        <v>11</v>
      </c>
      <c r="AJ1082">
        <v>-1.8336227126635799E-2</v>
      </c>
      <c r="AK1082">
        <v>6.3296641587519908E-2</v>
      </c>
    </row>
    <row r="1083" spans="1:37" x14ac:dyDescent="0.3">
      <c r="A1083">
        <v>25</v>
      </c>
      <c r="B1083">
        <v>6.2689086200000004</v>
      </c>
      <c r="C1083">
        <v>-75.576529260000001</v>
      </c>
      <c r="D1083">
        <v>10.42</v>
      </c>
      <c r="E1083">
        <v>1486.635</v>
      </c>
      <c r="F1083">
        <v>8.08</v>
      </c>
      <c r="G1083">
        <v>15</v>
      </c>
      <c r="H1083">
        <v>29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7.9664801864802124</v>
      </c>
      <c r="S1083">
        <v>1</v>
      </c>
      <c r="T1083">
        <v>1081</v>
      </c>
      <c r="U1083">
        <v>1</v>
      </c>
      <c r="V1083">
        <v>5.8901600000000007</v>
      </c>
      <c r="W1083">
        <v>1473</v>
      </c>
      <c r="X1083">
        <v>1473</v>
      </c>
      <c r="Y1083">
        <v>1469.7538727677561</v>
      </c>
      <c r="Z1083">
        <v>22</v>
      </c>
      <c r="AA1083">
        <v>-1.8922165903253959E-2</v>
      </c>
      <c r="AB1083">
        <v>6.6110751836243931E-2</v>
      </c>
      <c r="AC1083">
        <v>16</v>
      </c>
      <c r="AD1083">
        <v>-1.8696809788672011E-2</v>
      </c>
      <c r="AE1083">
        <v>6.5017017754728679E-2</v>
      </c>
      <c r="AF1083">
        <v>14</v>
      </c>
      <c r="AG1083">
        <v>-1.8696809788672011E-2</v>
      </c>
      <c r="AH1083">
        <v>6.5017017754728679E-2</v>
      </c>
      <c r="AI1083">
        <v>11</v>
      </c>
      <c r="AJ1083">
        <v>-1.8336227126635799E-2</v>
      </c>
      <c r="AK1083">
        <v>6.3296641587519908E-2</v>
      </c>
    </row>
    <row r="1084" spans="1:37" x14ac:dyDescent="0.3">
      <c r="A1084">
        <v>25</v>
      </c>
      <c r="B1084">
        <v>6.2688402099999996</v>
      </c>
      <c r="C1084">
        <v>-75.576560499999999</v>
      </c>
      <c r="D1084">
        <v>10.43</v>
      </c>
      <c r="E1084">
        <v>1487.0129999999999</v>
      </c>
      <c r="F1084">
        <v>7.93</v>
      </c>
      <c r="G1084">
        <v>15</v>
      </c>
      <c r="H1084">
        <v>29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7.9092773892774142</v>
      </c>
      <c r="S1084">
        <v>1</v>
      </c>
      <c r="T1084">
        <v>1082</v>
      </c>
      <c r="U1084">
        <v>1</v>
      </c>
      <c r="V1084">
        <v>5.8980900000000007</v>
      </c>
      <c r="W1084">
        <v>1473</v>
      </c>
      <c r="X1084">
        <v>1473</v>
      </c>
      <c r="Y1084">
        <v>1469.6024999998981</v>
      </c>
      <c r="Z1084">
        <v>22</v>
      </c>
      <c r="AA1084">
        <v>-1.8922165903253959E-2</v>
      </c>
      <c r="AB1084">
        <v>6.6110751836243931E-2</v>
      </c>
      <c r="AC1084">
        <v>16</v>
      </c>
      <c r="AD1084">
        <v>-1.8696809788672011E-2</v>
      </c>
      <c r="AE1084">
        <v>6.5017017754728679E-2</v>
      </c>
      <c r="AF1084">
        <v>14</v>
      </c>
      <c r="AG1084">
        <v>-1.8696809788672011E-2</v>
      </c>
      <c r="AH1084">
        <v>6.5017017754728679E-2</v>
      </c>
      <c r="AI1084">
        <v>11</v>
      </c>
      <c r="AJ1084">
        <v>-1.8336227126635799E-2</v>
      </c>
      <c r="AK1084">
        <v>6.3296641587519908E-2</v>
      </c>
    </row>
    <row r="1085" spans="1:37" x14ac:dyDescent="0.3">
      <c r="A1085">
        <v>25</v>
      </c>
      <c r="B1085">
        <v>6.2687700399999997</v>
      </c>
      <c r="C1085">
        <v>-75.5765818</v>
      </c>
      <c r="D1085">
        <v>10.34</v>
      </c>
      <c r="E1085">
        <v>1486.9110000000001</v>
      </c>
      <c r="F1085">
        <v>7.9</v>
      </c>
      <c r="G1085">
        <v>14</v>
      </c>
      <c r="H1085">
        <v>29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7.9623076923077161</v>
      </c>
      <c r="S1085">
        <v>1</v>
      </c>
      <c r="T1085">
        <v>1083</v>
      </c>
      <c r="U1085">
        <v>1</v>
      </c>
      <c r="V1085">
        <v>5.905990000000001</v>
      </c>
      <c r="W1085">
        <v>1473</v>
      </c>
      <c r="X1085">
        <v>1473</v>
      </c>
      <c r="Y1085">
        <v>1469.3778364157149</v>
      </c>
      <c r="Z1085">
        <v>22</v>
      </c>
      <c r="AA1085">
        <v>-1.8922165903253959E-2</v>
      </c>
      <c r="AB1085">
        <v>6.6110751836243931E-2</v>
      </c>
      <c r="AC1085">
        <v>16</v>
      </c>
      <c r="AD1085">
        <v>-1.8696809788672011E-2</v>
      </c>
      <c r="AE1085">
        <v>6.5017017754728679E-2</v>
      </c>
      <c r="AF1085">
        <v>14</v>
      </c>
      <c r="AG1085">
        <v>-1.8696809788672011E-2</v>
      </c>
      <c r="AH1085">
        <v>6.5017017754728679E-2</v>
      </c>
      <c r="AI1085">
        <v>11</v>
      </c>
      <c r="AJ1085">
        <v>-1.8336227126635799E-2</v>
      </c>
      <c r="AK1085">
        <v>6.3296641587519908E-2</v>
      </c>
    </row>
    <row r="1086" spans="1:37" x14ac:dyDescent="0.3">
      <c r="A1086">
        <v>25</v>
      </c>
      <c r="B1086">
        <v>6.2686982899999997</v>
      </c>
      <c r="C1086">
        <v>-75.576601920000002</v>
      </c>
      <c r="D1086">
        <v>10.31</v>
      </c>
      <c r="E1086">
        <v>1485.614</v>
      </c>
      <c r="F1086">
        <v>8.02</v>
      </c>
      <c r="G1086">
        <v>14</v>
      </c>
      <c r="H1086">
        <v>29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8.2950815850816078</v>
      </c>
      <c r="S1086">
        <v>1</v>
      </c>
      <c r="T1086">
        <v>1084</v>
      </c>
      <c r="U1086">
        <v>1</v>
      </c>
      <c r="V1086">
        <v>5.9140100000000011</v>
      </c>
      <c r="W1086">
        <v>1466</v>
      </c>
      <c r="X1086">
        <v>1466</v>
      </c>
      <c r="Y1086">
        <v>1469.1031961494521</v>
      </c>
      <c r="Z1086">
        <v>22</v>
      </c>
      <c r="AA1086">
        <v>-1.8922165903253959E-2</v>
      </c>
      <c r="AB1086">
        <v>6.6110751836243931E-2</v>
      </c>
      <c r="AC1086">
        <v>16</v>
      </c>
      <c r="AD1086">
        <v>-1.8696809788672011E-2</v>
      </c>
      <c r="AE1086">
        <v>6.5017017754728679E-2</v>
      </c>
      <c r="AF1086">
        <v>14</v>
      </c>
      <c r="AG1086">
        <v>-1.8696809788672011E-2</v>
      </c>
      <c r="AH1086">
        <v>6.5017017754728679E-2</v>
      </c>
      <c r="AI1086">
        <v>11</v>
      </c>
      <c r="AJ1086">
        <v>-1.8336227126635799E-2</v>
      </c>
      <c r="AK1086">
        <v>6.3296641587519908E-2</v>
      </c>
    </row>
    <row r="1087" spans="1:37" x14ac:dyDescent="0.3">
      <c r="A1087">
        <v>25</v>
      </c>
      <c r="B1087">
        <v>6.2686212499999998</v>
      </c>
      <c r="C1087">
        <v>-75.576613390000006</v>
      </c>
      <c r="D1087">
        <v>10.37</v>
      </c>
      <c r="E1087">
        <v>1485.462</v>
      </c>
      <c r="F1087">
        <v>8.52</v>
      </c>
      <c r="G1087">
        <v>14</v>
      </c>
      <c r="H1087">
        <v>29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8.850955710955736</v>
      </c>
      <c r="S1087">
        <v>1</v>
      </c>
      <c r="T1087">
        <v>1085</v>
      </c>
      <c r="U1087">
        <v>1</v>
      </c>
      <c r="V1087">
        <v>5.9225300000000018</v>
      </c>
      <c r="W1087">
        <v>1466</v>
      </c>
      <c r="X1087">
        <v>1466</v>
      </c>
      <c r="Y1087">
        <v>1468.7719824217729</v>
      </c>
      <c r="Z1087">
        <v>22</v>
      </c>
      <c r="AA1087">
        <v>-1.8922165903253959E-2</v>
      </c>
      <c r="AB1087">
        <v>6.6110751836243931E-2</v>
      </c>
      <c r="AC1087">
        <v>16</v>
      </c>
      <c r="AD1087">
        <v>-1.8696809788672011E-2</v>
      </c>
      <c r="AE1087">
        <v>6.5017017754728679E-2</v>
      </c>
      <c r="AF1087">
        <v>14</v>
      </c>
      <c r="AG1087">
        <v>-1.8696809788672011E-2</v>
      </c>
      <c r="AH1087">
        <v>6.5017017754728679E-2</v>
      </c>
      <c r="AI1087">
        <v>11</v>
      </c>
      <c r="AJ1087">
        <v>-1.8336227126635799E-2</v>
      </c>
      <c r="AK1087">
        <v>6.3296641587519908E-2</v>
      </c>
    </row>
    <row r="1088" spans="1:37" x14ac:dyDescent="0.3">
      <c r="A1088">
        <v>25</v>
      </c>
      <c r="B1088">
        <v>6.2685392599999998</v>
      </c>
      <c r="C1088">
        <v>-75.576634589999998</v>
      </c>
      <c r="D1088">
        <v>10.34</v>
      </c>
      <c r="E1088">
        <v>1485.5119999999999</v>
      </c>
      <c r="F1088">
        <v>9.44</v>
      </c>
      <c r="G1088">
        <v>14</v>
      </c>
      <c r="H1088">
        <v>29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9.683170163170189</v>
      </c>
      <c r="S1088">
        <v>1</v>
      </c>
      <c r="T1088">
        <v>1086</v>
      </c>
      <c r="U1088">
        <v>1</v>
      </c>
      <c r="V1088">
        <v>5.9319700000000024</v>
      </c>
      <c r="W1088">
        <v>1466</v>
      </c>
      <c r="X1088">
        <v>1466</v>
      </c>
      <c r="Y1088">
        <v>1468.3838312638491</v>
      </c>
      <c r="Z1088">
        <v>22</v>
      </c>
      <c r="AA1088">
        <v>-1.8922165903253959E-2</v>
      </c>
      <c r="AB1088">
        <v>6.6110751836243931E-2</v>
      </c>
      <c r="AC1088">
        <v>16</v>
      </c>
      <c r="AD1088">
        <v>-1.8696809788672011E-2</v>
      </c>
      <c r="AE1088">
        <v>6.5017017754728679E-2</v>
      </c>
      <c r="AF1088">
        <v>14</v>
      </c>
      <c r="AG1088">
        <v>-1.8696809788672011E-2</v>
      </c>
      <c r="AH1088">
        <v>6.5017017754728679E-2</v>
      </c>
      <c r="AI1088">
        <v>11</v>
      </c>
      <c r="AJ1088">
        <v>-1.8336227126635799E-2</v>
      </c>
      <c r="AK1088">
        <v>6.3296641587519908E-2</v>
      </c>
    </row>
    <row r="1089" spans="1:37" x14ac:dyDescent="0.3">
      <c r="A1089">
        <v>25</v>
      </c>
      <c r="B1089">
        <v>6.2684492900000004</v>
      </c>
      <c r="C1089">
        <v>-75.576670379999996</v>
      </c>
      <c r="D1089">
        <v>10.33</v>
      </c>
      <c r="E1089">
        <v>1485.9179999999999</v>
      </c>
      <c r="F1089">
        <v>10.67</v>
      </c>
      <c r="G1089">
        <v>14</v>
      </c>
      <c r="H1089">
        <v>29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10.543310023310051</v>
      </c>
      <c r="S1089">
        <v>1</v>
      </c>
      <c r="T1089">
        <v>1087</v>
      </c>
      <c r="U1089">
        <v>1</v>
      </c>
      <c r="V1089">
        <v>5.9426400000000008</v>
      </c>
      <c r="W1089">
        <v>1466</v>
      </c>
      <c r="X1089">
        <v>1466</v>
      </c>
      <c r="Y1089">
        <v>1467.9460041154121</v>
      </c>
      <c r="Z1089">
        <v>22</v>
      </c>
      <c r="AA1089">
        <v>-1.8922165903253959E-2</v>
      </c>
      <c r="AB1089">
        <v>6.6110751836243931E-2</v>
      </c>
      <c r="AC1089">
        <v>16</v>
      </c>
      <c r="AD1089">
        <v>-1.8696809788672011E-2</v>
      </c>
      <c r="AE1089">
        <v>6.5017017754728679E-2</v>
      </c>
      <c r="AF1089">
        <v>14</v>
      </c>
      <c r="AG1089">
        <v>-1.8696809788672011E-2</v>
      </c>
      <c r="AH1089">
        <v>6.5017017754728679E-2</v>
      </c>
      <c r="AI1089">
        <v>11</v>
      </c>
      <c r="AJ1089">
        <v>-1.8336227126635799E-2</v>
      </c>
      <c r="AK1089">
        <v>6.3296641587519908E-2</v>
      </c>
    </row>
    <row r="1090" spans="1:37" x14ac:dyDescent="0.3">
      <c r="A1090">
        <v>25</v>
      </c>
      <c r="B1090">
        <v>6.2683478700000004</v>
      </c>
      <c r="C1090">
        <v>-75.57669894</v>
      </c>
      <c r="D1090">
        <v>10.29</v>
      </c>
      <c r="E1090">
        <v>1486.3889999999999</v>
      </c>
      <c r="F1090">
        <v>11.76</v>
      </c>
      <c r="G1090">
        <v>14</v>
      </c>
      <c r="H1090">
        <v>29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11.304638694638729</v>
      </c>
      <c r="S1090">
        <v>1</v>
      </c>
      <c r="T1090">
        <v>1088</v>
      </c>
      <c r="U1090">
        <v>1</v>
      </c>
      <c r="V1090">
        <v>5.9544000000000006</v>
      </c>
      <c r="W1090">
        <v>1466</v>
      </c>
      <c r="X1090">
        <v>1466</v>
      </c>
      <c r="Y1090">
        <v>1467.4748339842729</v>
      </c>
      <c r="Z1090">
        <v>22</v>
      </c>
      <c r="AA1090">
        <v>-1.8922165903253959E-2</v>
      </c>
      <c r="AB1090">
        <v>6.6110751836243931E-2</v>
      </c>
      <c r="AC1090">
        <v>16</v>
      </c>
      <c r="AD1090">
        <v>-1.8696809788672011E-2</v>
      </c>
      <c r="AE1090">
        <v>6.5017017754728679E-2</v>
      </c>
      <c r="AF1090">
        <v>14</v>
      </c>
      <c r="AG1090">
        <v>-1.8696809788672011E-2</v>
      </c>
      <c r="AH1090">
        <v>6.5017017754728679E-2</v>
      </c>
      <c r="AI1090">
        <v>11</v>
      </c>
      <c r="AJ1090">
        <v>-1.8336227126635799E-2</v>
      </c>
      <c r="AK1090">
        <v>6.3296641587519908E-2</v>
      </c>
    </row>
    <row r="1091" spans="1:37" x14ac:dyDescent="0.3">
      <c r="A1091">
        <v>25</v>
      </c>
      <c r="B1091">
        <v>6.2682515600000004</v>
      </c>
      <c r="C1091">
        <v>-75.576738340000006</v>
      </c>
      <c r="D1091">
        <v>10.32</v>
      </c>
      <c r="E1091">
        <v>1487.644</v>
      </c>
      <c r="F1091">
        <v>12.17</v>
      </c>
      <c r="G1091">
        <v>15</v>
      </c>
      <c r="H1091">
        <v>29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11.90825174825178</v>
      </c>
      <c r="S1091">
        <v>1</v>
      </c>
      <c r="T1091">
        <v>1089</v>
      </c>
      <c r="U1091">
        <v>1</v>
      </c>
      <c r="V1091">
        <v>5.9665700000000017</v>
      </c>
      <c r="W1091">
        <v>1466</v>
      </c>
      <c r="X1091">
        <v>1466</v>
      </c>
      <c r="Y1091">
        <v>1467.0007847376221</v>
      </c>
      <c r="Z1091">
        <v>22</v>
      </c>
      <c r="AA1091">
        <v>-1.8922165903253959E-2</v>
      </c>
      <c r="AB1091">
        <v>6.6110751836243931E-2</v>
      </c>
      <c r="AC1091">
        <v>16</v>
      </c>
      <c r="AD1091">
        <v>-1.8696809788672011E-2</v>
      </c>
      <c r="AE1091">
        <v>6.5017017754728679E-2</v>
      </c>
      <c r="AF1091">
        <v>14</v>
      </c>
      <c r="AG1091">
        <v>-1.8696809788672011E-2</v>
      </c>
      <c r="AH1091">
        <v>6.5017017754728679E-2</v>
      </c>
      <c r="AI1091">
        <v>11</v>
      </c>
      <c r="AJ1091">
        <v>-1.8336227126635799E-2</v>
      </c>
      <c r="AK1091">
        <v>6.3296641587519908E-2</v>
      </c>
    </row>
    <row r="1092" spans="1:37" x14ac:dyDescent="0.3">
      <c r="A1092">
        <v>25</v>
      </c>
      <c r="B1092">
        <v>6.2681380600000001</v>
      </c>
      <c r="C1092">
        <v>-75.576776330000001</v>
      </c>
      <c r="D1092">
        <v>10.27</v>
      </c>
      <c r="E1092">
        <v>1487.954</v>
      </c>
      <c r="F1092">
        <v>12.77</v>
      </c>
      <c r="G1092">
        <v>15</v>
      </c>
      <c r="H1092">
        <v>29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12.25925407925412</v>
      </c>
      <c r="S1092">
        <v>1</v>
      </c>
      <c r="T1092">
        <v>1090</v>
      </c>
      <c r="U1092">
        <v>1</v>
      </c>
      <c r="V1092">
        <v>5.9793400000000023</v>
      </c>
      <c r="W1092">
        <v>1466</v>
      </c>
      <c r="X1092">
        <v>1466</v>
      </c>
      <c r="Y1092">
        <v>1466.5602485250899</v>
      </c>
      <c r="Z1092">
        <v>22</v>
      </c>
      <c r="AA1092">
        <v>-1.8922165903253959E-2</v>
      </c>
      <c r="AB1092">
        <v>6.6110751836243931E-2</v>
      </c>
      <c r="AC1092">
        <v>16</v>
      </c>
      <c r="AD1092">
        <v>-1.8696809788672011E-2</v>
      </c>
      <c r="AE1092">
        <v>6.5017017754728679E-2</v>
      </c>
      <c r="AF1092">
        <v>14</v>
      </c>
      <c r="AG1092">
        <v>-1.8696809788672011E-2</v>
      </c>
      <c r="AH1092">
        <v>6.5017017754728679E-2</v>
      </c>
      <c r="AI1092">
        <v>11</v>
      </c>
      <c r="AJ1092">
        <v>-1.8336227126635799E-2</v>
      </c>
      <c r="AK1092">
        <v>6.3296641587519908E-2</v>
      </c>
    </row>
    <row r="1093" spans="1:37" x14ac:dyDescent="0.3">
      <c r="A1093">
        <v>25</v>
      </c>
      <c r="B1093">
        <v>6.2680272400000003</v>
      </c>
      <c r="C1093">
        <v>-75.576801950000004</v>
      </c>
      <c r="D1093">
        <v>10.42</v>
      </c>
      <c r="E1093">
        <v>1487.1210000000001</v>
      </c>
      <c r="F1093">
        <v>12.26</v>
      </c>
      <c r="G1093">
        <v>15</v>
      </c>
      <c r="H1093">
        <v>28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12.467226107226139</v>
      </c>
      <c r="S1093">
        <v>1</v>
      </c>
      <c r="T1093">
        <v>1091</v>
      </c>
      <c r="U1093">
        <v>1</v>
      </c>
      <c r="V1093">
        <v>5.9916000000000018</v>
      </c>
      <c r="W1093">
        <v>1466</v>
      </c>
      <c r="X1093">
        <v>1466</v>
      </c>
      <c r="Y1093">
        <v>1466.2040255300319</v>
      </c>
      <c r="Z1093">
        <v>22</v>
      </c>
      <c r="AA1093">
        <v>-1.8922165903253959E-2</v>
      </c>
      <c r="AB1093">
        <v>6.6110751836243931E-2</v>
      </c>
      <c r="AC1093">
        <v>16</v>
      </c>
      <c r="AD1093">
        <v>-1.8696809788672011E-2</v>
      </c>
      <c r="AE1093">
        <v>6.5017017754728679E-2</v>
      </c>
      <c r="AF1093">
        <v>14</v>
      </c>
      <c r="AG1093">
        <v>-1.8696809788672011E-2</v>
      </c>
      <c r="AH1093">
        <v>6.5017017754728679E-2</v>
      </c>
      <c r="AI1093">
        <v>11</v>
      </c>
      <c r="AJ1093">
        <v>-1.8336227126635799E-2</v>
      </c>
      <c r="AK1093">
        <v>6.3296641587519908E-2</v>
      </c>
    </row>
    <row r="1094" spans="1:37" x14ac:dyDescent="0.3">
      <c r="A1094">
        <v>25</v>
      </c>
      <c r="B1094">
        <v>6.2679123399999996</v>
      </c>
      <c r="C1094">
        <v>-75.576809679999997</v>
      </c>
      <c r="D1094">
        <v>10.29</v>
      </c>
      <c r="E1094">
        <v>1486.1679999999999</v>
      </c>
      <c r="F1094">
        <v>12.38</v>
      </c>
      <c r="G1094">
        <v>15</v>
      </c>
      <c r="H1094">
        <v>29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12.693333333333371</v>
      </c>
      <c r="S1094">
        <v>1</v>
      </c>
      <c r="T1094">
        <v>1092</v>
      </c>
      <c r="U1094">
        <v>1</v>
      </c>
      <c r="V1094">
        <v>6.0039800000000021</v>
      </c>
      <c r="W1094">
        <v>1466</v>
      </c>
      <c r="X1094">
        <v>1466</v>
      </c>
      <c r="Y1094">
        <v>1465.8530664061491</v>
      </c>
      <c r="Z1094">
        <v>22</v>
      </c>
      <c r="AA1094">
        <v>-1.8922165903253959E-2</v>
      </c>
      <c r="AB1094">
        <v>6.6110751836243931E-2</v>
      </c>
      <c r="AC1094">
        <v>16</v>
      </c>
      <c r="AD1094">
        <v>-1.8696809788672011E-2</v>
      </c>
      <c r="AE1094">
        <v>6.5017017754728679E-2</v>
      </c>
      <c r="AF1094">
        <v>14</v>
      </c>
      <c r="AG1094">
        <v>-1.8696809788672011E-2</v>
      </c>
      <c r="AH1094">
        <v>6.5017017754728679E-2</v>
      </c>
      <c r="AI1094">
        <v>11</v>
      </c>
      <c r="AJ1094">
        <v>-1.8336227126635799E-2</v>
      </c>
      <c r="AK1094">
        <v>6.3296641587519908E-2</v>
      </c>
    </row>
    <row r="1095" spans="1:37" x14ac:dyDescent="0.3">
      <c r="A1095">
        <v>25</v>
      </c>
      <c r="B1095">
        <v>6.26779318</v>
      </c>
      <c r="C1095">
        <v>-75.576808569999997</v>
      </c>
      <c r="D1095">
        <v>10.199999999999999</v>
      </c>
      <c r="E1095">
        <v>1485.579</v>
      </c>
      <c r="F1095">
        <v>12.82</v>
      </c>
      <c r="G1095">
        <v>15</v>
      </c>
      <c r="H1095">
        <v>29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13.118391608391651</v>
      </c>
      <c r="S1095">
        <v>1</v>
      </c>
      <c r="T1095">
        <v>1093</v>
      </c>
      <c r="U1095">
        <v>1</v>
      </c>
      <c r="V1095">
        <v>6.0168000000000017</v>
      </c>
      <c r="W1095">
        <v>1466</v>
      </c>
      <c r="X1095">
        <v>1466</v>
      </c>
      <c r="Y1095">
        <v>1465.503422552513</v>
      </c>
      <c r="Z1095">
        <v>22</v>
      </c>
      <c r="AA1095">
        <v>-1.8922165903253959E-2</v>
      </c>
      <c r="AB1095">
        <v>6.6110751836243931E-2</v>
      </c>
      <c r="AC1095">
        <v>16</v>
      </c>
      <c r="AD1095">
        <v>-1.8696809788672011E-2</v>
      </c>
      <c r="AE1095">
        <v>6.5017017754728679E-2</v>
      </c>
      <c r="AF1095">
        <v>14</v>
      </c>
      <c r="AG1095">
        <v>-1.8696809788672011E-2</v>
      </c>
      <c r="AH1095">
        <v>6.5017017754728679E-2</v>
      </c>
      <c r="AI1095">
        <v>11</v>
      </c>
      <c r="AJ1095">
        <v>-1.8336227126635799E-2</v>
      </c>
      <c r="AK1095">
        <v>6.3296641587519908E-2</v>
      </c>
    </row>
    <row r="1096" spans="1:37" x14ac:dyDescent="0.3">
      <c r="A1096">
        <v>25</v>
      </c>
      <c r="B1096">
        <v>6.26767655</v>
      </c>
      <c r="C1096">
        <v>-75.576791740000004</v>
      </c>
      <c r="D1096">
        <v>10.18</v>
      </c>
      <c r="E1096">
        <v>1484.4169999999999</v>
      </c>
      <c r="F1096">
        <v>13.35</v>
      </c>
      <c r="G1096">
        <v>15</v>
      </c>
      <c r="H1096">
        <v>29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13.837109557109599</v>
      </c>
      <c r="S1096">
        <v>1</v>
      </c>
      <c r="T1096">
        <v>1094</v>
      </c>
      <c r="U1096">
        <v>1</v>
      </c>
      <c r="V1096">
        <v>6.0301500000000026</v>
      </c>
      <c r="W1096">
        <v>1466</v>
      </c>
      <c r="X1096">
        <v>1466</v>
      </c>
      <c r="Y1096">
        <v>1465.1515761020189</v>
      </c>
      <c r="Z1096">
        <v>22</v>
      </c>
      <c r="AA1096">
        <v>-1.8922165903253959E-2</v>
      </c>
      <c r="AB1096">
        <v>6.6110751836243931E-2</v>
      </c>
      <c r="AC1096">
        <v>16</v>
      </c>
      <c r="AD1096">
        <v>-1.8696809788672011E-2</v>
      </c>
      <c r="AE1096">
        <v>6.5017017754728679E-2</v>
      </c>
      <c r="AF1096">
        <v>14</v>
      </c>
      <c r="AG1096">
        <v>-1.8696809788672011E-2</v>
      </c>
      <c r="AH1096">
        <v>6.5017017754728679E-2</v>
      </c>
      <c r="AI1096">
        <v>11</v>
      </c>
      <c r="AJ1096">
        <v>-1.8336227126635799E-2</v>
      </c>
      <c r="AK1096">
        <v>6.3296641587519908E-2</v>
      </c>
    </row>
    <row r="1097" spans="1:37" x14ac:dyDescent="0.3">
      <c r="A1097">
        <v>25</v>
      </c>
      <c r="B1097">
        <v>6.26755525</v>
      </c>
      <c r="C1097">
        <v>-75.576752119999995</v>
      </c>
      <c r="D1097">
        <v>10.18</v>
      </c>
      <c r="E1097">
        <v>1482.6759999999999</v>
      </c>
      <c r="F1097">
        <v>14.64</v>
      </c>
      <c r="G1097">
        <v>14</v>
      </c>
      <c r="H1097">
        <v>29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14.69981351981356</v>
      </c>
      <c r="S1097">
        <v>1</v>
      </c>
      <c r="T1097">
        <v>1095</v>
      </c>
      <c r="U1097">
        <v>1</v>
      </c>
      <c r="V1097">
        <v>6.0447900000000034</v>
      </c>
      <c r="W1097">
        <v>1466</v>
      </c>
      <c r="X1097">
        <v>1466</v>
      </c>
      <c r="Y1097">
        <v>1464.794524623225</v>
      </c>
      <c r="Z1097">
        <v>22</v>
      </c>
      <c r="AA1097">
        <v>-1.8922165903253959E-2</v>
      </c>
      <c r="AB1097">
        <v>6.6110751836243931E-2</v>
      </c>
      <c r="AC1097">
        <v>16</v>
      </c>
      <c r="AD1097">
        <v>-1.8696809788672011E-2</v>
      </c>
      <c r="AE1097">
        <v>6.5017017754728679E-2</v>
      </c>
      <c r="AF1097">
        <v>14</v>
      </c>
      <c r="AG1097">
        <v>-1.8696809788672011E-2</v>
      </c>
      <c r="AH1097">
        <v>6.5017017754728679E-2</v>
      </c>
      <c r="AI1097">
        <v>11</v>
      </c>
      <c r="AJ1097">
        <v>-1.8336227126635799E-2</v>
      </c>
      <c r="AK1097">
        <v>6.3296641587519908E-2</v>
      </c>
    </row>
    <row r="1098" spans="1:37" x14ac:dyDescent="0.3">
      <c r="A1098">
        <v>25</v>
      </c>
      <c r="B1098">
        <v>6.2674167900000004</v>
      </c>
      <c r="C1098">
        <v>-75.576705039999993</v>
      </c>
      <c r="D1098">
        <v>9.94</v>
      </c>
      <c r="E1098">
        <v>1481.9659999999999</v>
      </c>
      <c r="F1098">
        <v>15.9</v>
      </c>
      <c r="G1098">
        <v>13</v>
      </c>
      <c r="H1098">
        <v>29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15.674755244755289</v>
      </c>
      <c r="S1098">
        <v>1</v>
      </c>
      <c r="T1098">
        <v>1096</v>
      </c>
      <c r="U1098">
        <v>1</v>
      </c>
      <c r="V1098">
        <v>6.0606900000000019</v>
      </c>
      <c r="W1098">
        <v>1466</v>
      </c>
      <c r="X1098">
        <v>1466</v>
      </c>
      <c r="Y1098">
        <v>1464.429869559051</v>
      </c>
      <c r="Z1098">
        <v>22</v>
      </c>
      <c r="AA1098">
        <v>-1.8922165903253959E-2</v>
      </c>
      <c r="AB1098">
        <v>6.6110751836243931E-2</v>
      </c>
      <c r="AC1098">
        <v>16</v>
      </c>
      <c r="AD1098">
        <v>-1.8696809788672011E-2</v>
      </c>
      <c r="AE1098">
        <v>6.5017017754728679E-2</v>
      </c>
      <c r="AF1098">
        <v>14</v>
      </c>
      <c r="AG1098">
        <v>-1.8696809788672011E-2</v>
      </c>
      <c r="AH1098">
        <v>6.5017017754728679E-2</v>
      </c>
      <c r="AI1098">
        <v>11</v>
      </c>
      <c r="AJ1098">
        <v>-1.8336227126635799E-2</v>
      </c>
      <c r="AK1098">
        <v>6.3296641587519908E-2</v>
      </c>
    </row>
    <row r="1099" spans="1:37" x14ac:dyDescent="0.3">
      <c r="A1099">
        <v>25</v>
      </c>
      <c r="B1099">
        <v>6.2672736000000002</v>
      </c>
      <c r="C1099">
        <v>-75.576652300000006</v>
      </c>
      <c r="D1099">
        <v>9.94</v>
      </c>
      <c r="E1099">
        <v>1480.91</v>
      </c>
      <c r="F1099">
        <v>16.940000000000001</v>
      </c>
      <c r="G1099">
        <v>14</v>
      </c>
      <c r="H1099">
        <v>29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16.532540792540839</v>
      </c>
      <c r="S1099">
        <v>1</v>
      </c>
      <c r="T1099">
        <v>1097</v>
      </c>
      <c r="U1099">
        <v>1</v>
      </c>
      <c r="V1099">
        <v>6.0776300000000019</v>
      </c>
      <c r="W1099">
        <v>1466</v>
      </c>
      <c r="X1099">
        <v>1466</v>
      </c>
      <c r="Y1099">
        <v>1464.0559084023221</v>
      </c>
      <c r="Z1099">
        <v>22</v>
      </c>
      <c r="AA1099">
        <v>-1.8922165903253959E-2</v>
      </c>
      <c r="AB1099">
        <v>6.6110751836243931E-2</v>
      </c>
      <c r="AC1099">
        <v>16</v>
      </c>
      <c r="AD1099">
        <v>-1.8696809788672011E-2</v>
      </c>
      <c r="AE1099">
        <v>6.5017017754728679E-2</v>
      </c>
      <c r="AF1099">
        <v>14</v>
      </c>
      <c r="AG1099">
        <v>-1.8696809788672011E-2</v>
      </c>
      <c r="AH1099">
        <v>6.5017017754728679E-2</v>
      </c>
      <c r="AI1099">
        <v>11</v>
      </c>
      <c r="AJ1099">
        <v>-1.8336227126635799E-2</v>
      </c>
      <c r="AK1099">
        <v>6.3296641587519908E-2</v>
      </c>
    </row>
    <row r="1100" spans="1:37" x14ac:dyDescent="0.3">
      <c r="A1100">
        <v>25</v>
      </c>
      <c r="B1100">
        <v>6.2671226799999999</v>
      </c>
      <c r="C1100">
        <v>-75.576593349999996</v>
      </c>
      <c r="D1100">
        <v>10.220000000000001</v>
      </c>
      <c r="E1100">
        <v>1480.444</v>
      </c>
      <c r="F1100">
        <v>17.52</v>
      </c>
      <c r="G1100">
        <v>15</v>
      </c>
      <c r="H1100">
        <v>29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17.20787878787884</v>
      </c>
      <c r="S1100">
        <v>1</v>
      </c>
      <c r="T1100">
        <v>1098</v>
      </c>
      <c r="U1100">
        <v>1</v>
      </c>
      <c r="V1100">
        <v>6.0951500000000021</v>
      </c>
      <c r="W1100">
        <v>1466</v>
      </c>
      <c r="X1100">
        <v>1466</v>
      </c>
      <c r="Y1100">
        <v>1463.671730608158</v>
      </c>
      <c r="Z1100">
        <v>22</v>
      </c>
      <c r="AA1100">
        <v>-1.8922165903253959E-2</v>
      </c>
      <c r="AB1100">
        <v>6.6110751836243931E-2</v>
      </c>
      <c r="AC1100">
        <v>16</v>
      </c>
      <c r="AD1100">
        <v>-1.8696809788672011E-2</v>
      </c>
      <c r="AE1100">
        <v>6.5017017754728679E-2</v>
      </c>
      <c r="AF1100">
        <v>14</v>
      </c>
      <c r="AG1100">
        <v>-1.8696809788672011E-2</v>
      </c>
      <c r="AH1100">
        <v>6.5017017754728679E-2</v>
      </c>
      <c r="AI1100">
        <v>11</v>
      </c>
      <c r="AJ1100">
        <v>-1.8336227126635799E-2</v>
      </c>
      <c r="AK1100">
        <v>6.3296641587519908E-2</v>
      </c>
    </row>
    <row r="1101" spans="1:37" x14ac:dyDescent="0.3">
      <c r="A1101">
        <v>25</v>
      </c>
      <c r="B1101">
        <v>6.26697916</v>
      </c>
      <c r="C1101">
        <v>-75.576538040000003</v>
      </c>
      <c r="D1101">
        <v>10.26</v>
      </c>
      <c r="E1101">
        <v>1480.4929999999999</v>
      </c>
      <c r="F1101">
        <v>17.48</v>
      </c>
      <c r="G1101">
        <v>15</v>
      </c>
      <c r="H1101">
        <v>29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17.58757575757582</v>
      </c>
      <c r="S1101">
        <v>1</v>
      </c>
      <c r="T1101">
        <v>1099</v>
      </c>
      <c r="U1101">
        <v>1</v>
      </c>
      <c r="V1101">
        <v>6.112630000000002</v>
      </c>
      <c r="W1101">
        <v>1466</v>
      </c>
      <c r="X1101">
        <v>1466</v>
      </c>
      <c r="Y1101">
        <v>1463.2773172432021</v>
      </c>
      <c r="Z1101">
        <v>22</v>
      </c>
      <c r="AA1101">
        <v>-1.8922165903253959E-2</v>
      </c>
      <c r="AB1101">
        <v>6.6110751836243931E-2</v>
      </c>
      <c r="AC1101">
        <v>16</v>
      </c>
      <c r="AD1101">
        <v>-1.8696809788672011E-2</v>
      </c>
      <c r="AE1101">
        <v>6.5017017754728679E-2</v>
      </c>
      <c r="AF1101">
        <v>14</v>
      </c>
      <c r="AG1101">
        <v>-1.8696809788672011E-2</v>
      </c>
      <c r="AH1101">
        <v>6.5017017754728679E-2</v>
      </c>
      <c r="AI1101">
        <v>11</v>
      </c>
      <c r="AJ1101">
        <v>-1.8336227126635799E-2</v>
      </c>
      <c r="AK1101">
        <v>6.3296641587519908E-2</v>
      </c>
    </row>
    <row r="1102" spans="1:37" x14ac:dyDescent="0.3">
      <c r="A1102">
        <v>25</v>
      </c>
      <c r="B1102">
        <v>6.2668353100000003</v>
      </c>
      <c r="C1102">
        <v>-75.576486459999998</v>
      </c>
      <c r="D1102">
        <v>10.3</v>
      </c>
      <c r="E1102">
        <v>1478.6389999999999</v>
      </c>
      <c r="F1102">
        <v>17.52</v>
      </c>
      <c r="G1102">
        <v>15</v>
      </c>
      <c r="H1102">
        <v>29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17.61067599067605</v>
      </c>
      <c r="S1102">
        <v>1</v>
      </c>
      <c r="T1102">
        <v>1100</v>
      </c>
      <c r="U1102">
        <v>1</v>
      </c>
      <c r="V1102">
        <v>6.1301500000000022</v>
      </c>
      <c r="W1102">
        <v>1466</v>
      </c>
      <c r="X1102">
        <v>1466</v>
      </c>
      <c r="Y1102">
        <v>1462.87364437171</v>
      </c>
      <c r="Z1102">
        <v>22</v>
      </c>
      <c r="AA1102">
        <v>-1.8922165903253959E-2</v>
      </c>
      <c r="AB1102">
        <v>6.6110751836243931E-2</v>
      </c>
      <c r="AC1102">
        <v>16</v>
      </c>
      <c r="AD1102">
        <v>-1.8696809788672011E-2</v>
      </c>
      <c r="AE1102">
        <v>6.5017017754728679E-2</v>
      </c>
      <c r="AF1102">
        <v>14</v>
      </c>
      <c r="AG1102">
        <v>-1.8696809788672011E-2</v>
      </c>
      <c r="AH1102">
        <v>6.5017017754728679E-2</v>
      </c>
      <c r="AI1102">
        <v>11</v>
      </c>
      <c r="AJ1102">
        <v>-1.8336227126635799E-2</v>
      </c>
      <c r="AK1102">
        <v>6.3296641587519908E-2</v>
      </c>
    </row>
    <row r="1103" spans="1:37" x14ac:dyDescent="0.3">
      <c r="A1103">
        <v>25</v>
      </c>
      <c r="B1103">
        <v>6.26668921</v>
      </c>
      <c r="C1103">
        <v>-75.576425310000005</v>
      </c>
      <c r="D1103">
        <v>10.26</v>
      </c>
      <c r="E1103">
        <v>1477.963</v>
      </c>
      <c r="F1103">
        <v>17.62</v>
      </c>
      <c r="G1103">
        <v>15</v>
      </c>
      <c r="H1103">
        <v>29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17.41997668997675</v>
      </c>
      <c r="S1103">
        <v>1</v>
      </c>
      <c r="T1103">
        <v>1101</v>
      </c>
      <c r="U1103">
        <v>1</v>
      </c>
      <c r="V1103">
        <v>6.1477700000000022</v>
      </c>
      <c r="W1103">
        <v>1466</v>
      </c>
      <c r="X1103">
        <v>1466</v>
      </c>
      <c r="Y1103">
        <v>1462.46279017847</v>
      </c>
      <c r="Z1103">
        <v>22</v>
      </c>
      <c r="AA1103">
        <v>-1.8922165903253959E-2</v>
      </c>
      <c r="AB1103">
        <v>6.6110751836243931E-2</v>
      </c>
      <c r="AC1103">
        <v>16</v>
      </c>
      <c r="AD1103">
        <v>-1.8696809788672011E-2</v>
      </c>
      <c r="AE1103">
        <v>6.5017017754728679E-2</v>
      </c>
      <c r="AF1103">
        <v>14</v>
      </c>
      <c r="AG1103">
        <v>-1.8696809788672011E-2</v>
      </c>
      <c r="AH1103">
        <v>6.5017017754728679E-2</v>
      </c>
      <c r="AI1103">
        <v>11</v>
      </c>
      <c r="AJ1103">
        <v>-1.8336227126635799E-2</v>
      </c>
      <c r="AK1103">
        <v>6.3296641587519908E-2</v>
      </c>
    </row>
    <row r="1104" spans="1:37" x14ac:dyDescent="0.3">
      <c r="A1104">
        <v>25</v>
      </c>
      <c r="B1104">
        <v>6.2665433699999999</v>
      </c>
      <c r="C1104">
        <v>-75.576362250000003</v>
      </c>
      <c r="D1104">
        <v>10.199999999999999</v>
      </c>
      <c r="E1104">
        <v>1476.7329999999999</v>
      </c>
      <c r="F1104">
        <v>17.37</v>
      </c>
      <c r="G1104">
        <v>15</v>
      </c>
      <c r="H1104">
        <v>29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17.269790209790269</v>
      </c>
      <c r="S1104">
        <v>1</v>
      </c>
      <c r="T1104">
        <v>1102</v>
      </c>
      <c r="U1104">
        <v>1</v>
      </c>
      <c r="V1104">
        <v>6.1651400000000018</v>
      </c>
      <c r="W1104">
        <v>1460</v>
      </c>
      <c r="X1104">
        <v>1460</v>
      </c>
      <c r="Y1104">
        <v>1462.0778784178681</v>
      </c>
      <c r="Z1104">
        <v>22</v>
      </c>
      <c r="AA1104">
        <v>-1.8922165903253959E-2</v>
      </c>
      <c r="AB1104">
        <v>6.6110751836243931E-2</v>
      </c>
      <c r="AC1104">
        <v>16</v>
      </c>
      <c r="AD1104">
        <v>-1.8696809788672011E-2</v>
      </c>
      <c r="AE1104">
        <v>6.5017017754728679E-2</v>
      </c>
      <c r="AF1104">
        <v>14</v>
      </c>
      <c r="AG1104">
        <v>-1.8696809788672011E-2</v>
      </c>
      <c r="AH1104">
        <v>6.5017017754728679E-2</v>
      </c>
      <c r="AI1104">
        <v>11</v>
      </c>
      <c r="AJ1104">
        <v>-1.8336227126635799E-2</v>
      </c>
      <c r="AK1104">
        <v>6.3296641587519908E-2</v>
      </c>
    </row>
    <row r="1105" spans="1:37" x14ac:dyDescent="0.3">
      <c r="A1105">
        <v>25</v>
      </c>
      <c r="B1105">
        <v>6.2664115799999998</v>
      </c>
      <c r="C1105">
        <v>-75.576291479999995</v>
      </c>
      <c r="D1105">
        <v>10.11</v>
      </c>
      <c r="E1105">
        <v>1476.018</v>
      </c>
      <c r="F1105">
        <v>16.91</v>
      </c>
      <c r="G1105">
        <v>15</v>
      </c>
      <c r="H1105">
        <v>29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17.186410256410309</v>
      </c>
      <c r="S1105">
        <v>1</v>
      </c>
      <c r="T1105">
        <v>1103</v>
      </c>
      <c r="U1105">
        <v>1</v>
      </c>
      <c r="V1105">
        <v>6.182050000000002</v>
      </c>
      <c r="W1105">
        <v>1460</v>
      </c>
      <c r="X1105">
        <v>1460</v>
      </c>
      <c r="Y1105">
        <v>1461.7215189033591</v>
      </c>
      <c r="Z1105">
        <v>22</v>
      </c>
      <c r="AA1105">
        <v>-1.8922165903253959E-2</v>
      </c>
      <c r="AB1105">
        <v>6.6110751836243931E-2</v>
      </c>
      <c r="AC1105">
        <v>16</v>
      </c>
      <c r="AD1105">
        <v>-1.8696809788672011E-2</v>
      </c>
      <c r="AE1105">
        <v>6.5017017754728679E-2</v>
      </c>
      <c r="AF1105">
        <v>14</v>
      </c>
      <c r="AG1105">
        <v>-1.8696809788672011E-2</v>
      </c>
      <c r="AH1105">
        <v>6.5017017754728679E-2</v>
      </c>
      <c r="AI1105">
        <v>11</v>
      </c>
      <c r="AJ1105">
        <v>-1.8336227126635799E-2</v>
      </c>
      <c r="AK1105">
        <v>6.3296641587519908E-2</v>
      </c>
    </row>
    <row r="1106" spans="1:37" x14ac:dyDescent="0.3">
      <c r="A1106">
        <v>25</v>
      </c>
      <c r="B1106">
        <v>6.2662803800000004</v>
      </c>
      <c r="C1106">
        <v>-75.576215419999997</v>
      </c>
      <c r="D1106">
        <v>9.94</v>
      </c>
      <c r="E1106">
        <v>1476.0160000000001</v>
      </c>
      <c r="F1106">
        <v>16.829999999999998</v>
      </c>
      <c r="G1106">
        <v>15</v>
      </c>
      <c r="H1106">
        <v>29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17.25797202797208</v>
      </c>
      <c r="S1106">
        <v>1</v>
      </c>
      <c r="T1106">
        <v>1104</v>
      </c>
      <c r="U1106">
        <v>1</v>
      </c>
      <c r="V1106">
        <v>6.1988800000000017</v>
      </c>
      <c r="W1106">
        <v>1460</v>
      </c>
      <c r="X1106">
        <v>1460</v>
      </c>
      <c r="Y1106">
        <v>1461.408231873703</v>
      </c>
      <c r="Z1106">
        <v>22</v>
      </c>
      <c r="AA1106">
        <v>-1.8922165903253959E-2</v>
      </c>
      <c r="AB1106">
        <v>6.6110751836243931E-2</v>
      </c>
      <c r="AC1106">
        <v>16</v>
      </c>
      <c r="AD1106">
        <v>-1.8696809788672011E-2</v>
      </c>
      <c r="AE1106">
        <v>6.5017017754728679E-2</v>
      </c>
      <c r="AF1106">
        <v>14</v>
      </c>
      <c r="AG1106">
        <v>-1.8696809788672011E-2</v>
      </c>
      <c r="AH1106">
        <v>6.5017017754728679E-2</v>
      </c>
      <c r="AI1106">
        <v>11</v>
      </c>
      <c r="AJ1106">
        <v>-1.8336227126635799E-2</v>
      </c>
      <c r="AK1106">
        <v>6.3296641587519908E-2</v>
      </c>
    </row>
    <row r="1107" spans="1:37" x14ac:dyDescent="0.3">
      <c r="A1107">
        <v>25</v>
      </c>
      <c r="B1107">
        <v>6.26615404</v>
      </c>
      <c r="C1107">
        <v>-75.576132150000007</v>
      </c>
      <c r="D1107">
        <v>9.94</v>
      </c>
      <c r="E1107">
        <v>1474.4349999999999</v>
      </c>
      <c r="F1107">
        <v>17.14</v>
      </c>
      <c r="G1107">
        <v>15</v>
      </c>
      <c r="H1107">
        <v>29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17.407925407925461</v>
      </c>
      <c r="S1107">
        <v>1</v>
      </c>
      <c r="T1107">
        <v>1105</v>
      </c>
      <c r="U1107">
        <v>1</v>
      </c>
      <c r="V1107">
        <v>6.2160200000000021</v>
      </c>
      <c r="W1107">
        <v>1460</v>
      </c>
      <c r="X1107">
        <v>1460</v>
      </c>
      <c r="Y1107">
        <v>1461.1304544502341</v>
      </c>
      <c r="Z1107">
        <v>22</v>
      </c>
      <c r="AA1107">
        <v>-1.8922165903253959E-2</v>
      </c>
      <c r="AB1107">
        <v>6.6110751836243931E-2</v>
      </c>
      <c r="AC1107">
        <v>16</v>
      </c>
      <c r="AD1107">
        <v>-1.8696809788672011E-2</v>
      </c>
      <c r="AE1107">
        <v>6.5017017754728679E-2</v>
      </c>
      <c r="AF1107">
        <v>14</v>
      </c>
      <c r="AG1107">
        <v>-1.8696809788672011E-2</v>
      </c>
      <c r="AH1107">
        <v>6.5017017754728679E-2</v>
      </c>
      <c r="AI1107">
        <v>11</v>
      </c>
      <c r="AJ1107">
        <v>-1.8336227126635799E-2</v>
      </c>
      <c r="AK1107">
        <v>6.3296641587519908E-2</v>
      </c>
    </row>
    <row r="1108" spans="1:37" x14ac:dyDescent="0.3">
      <c r="A1108">
        <v>25</v>
      </c>
      <c r="B1108">
        <v>6.2660197699999998</v>
      </c>
      <c r="C1108">
        <v>-75.576025200000004</v>
      </c>
      <c r="D1108">
        <v>10</v>
      </c>
      <c r="E1108">
        <v>1474.575</v>
      </c>
      <c r="F1108">
        <v>17.899999999999999</v>
      </c>
      <c r="G1108">
        <v>15</v>
      </c>
      <c r="H1108">
        <v>29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17.617039627039681</v>
      </c>
      <c r="S1108">
        <v>1</v>
      </c>
      <c r="T1108">
        <v>1106</v>
      </c>
      <c r="U1108">
        <v>1</v>
      </c>
      <c r="V1108">
        <v>6.2339200000000021</v>
      </c>
      <c r="W1108">
        <v>1460</v>
      </c>
      <c r="X1108">
        <v>1460</v>
      </c>
      <c r="Y1108">
        <v>1460.882766461953</v>
      </c>
      <c r="Z1108">
        <v>22</v>
      </c>
      <c r="AA1108">
        <v>-1.8922165903253959E-2</v>
      </c>
      <c r="AB1108">
        <v>6.6110751836243931E-2</v>
      </c>
      <c r="AC1108">
        <v>16</v>
      </c>
      <c r="AD1108">
        <v>-1.8696809788672011E-2</v>
      </c>
      <c r="AE1108">
        <v>6.5017017754728679E-2</v>
      </c>
      <c r="AF1108">
        <v>14</v>
      </c>
      <c r="AG1108">
        <v>-1.8696809788672011E-2</v>
      </c>
      <c r="AH1108">
        <v>6.5017017754728679E-2</v>
      </c>
      <c r="AI1108">
        <v>11</v>
      </c>
      <c r="AJ1108">
        <v>-1.8336227126635799E-2</v>
      </c>
      <c r="AK1108">
        <v>6.3296641587519908E-2</v>
      </c>
    </row>
    <row r="1109" spans="1:37" x14ac:dyDescent="0.3">
      <c r="A1109">
        <v>25</v>
      </c>
      <c r="B1109">
        <v>6.2659006100000001</v>
      </c>
      <c r="C1109">
        <v>-75.57592228</v>
      </c>
      <c r="D1109">
        <v>10.119999999999999</v>
      </c>
      <c r="E1109">
        <v>1473.5989999999999</v>
      </c>
      <c r="F1109">
        <v>17.78</v>
      </c>
      <c r="G1109">
        <v>15</v>
      </c>
      <c r="H1109">
        <v>29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17.779557109557171</v>
      </c>
      <c r="S1109">
        <v>1</v>
      </c>
      <c r="T1109">
        <v>1107</v>
      </c>
      <c r="U1109">
        <v>1</v>
      </c>
      <c r="V1109">
        <v>6.2517000000000014</v>
      </c>
      <c r="W1109">
        <v>1460</v>
      </c>
      <c r="X1109">
        <v>1460</v>
      </c>
      <c r="Y1109">
        <v>1460.661835638452</v>
      </c>
      <c r="Z1109">
        <v>22</v>
      </c>
      <c r="AA1109">
        <v>-1.8922165903253959E-2</v>
      </c>
      <c r="AB1109">
        <v>6.6110751836243931E-2</v>
      </c>
      <c r="AC1109">
        <v>16</v>
      </c>
      <c r="AD1109">
        <v>-1.8696809788672011E-2</v>
      </c>
      <c r="AE1109">
        <v>6.5017017754728679E-2</v>
      </c>
      <c r="AF1109">
        <v>14</v>
      </c>
      <c r="AG1109">
        <v>-1.8696809788672011E-2</v>
      </c>
      <c r="AH1109">
        <v>6.5017017754728679E-2</v>
      </c>
      <c r="AI1109">
        <v>11</v>
      </c>
      <c r="AJ1109">
        <v>-1.8336227126635799E-2</v>
      </c>
      <c r="AK1109">
        <v>6.3296641587519908E-2</v>
      </c>
    </row>
    <row r="1110" spans="1:37" x14ac:dyDescent="0.3">
      <c r="A1110">
        <v>25</v>
      </c>
      <c r="B1110">
        <v>6.2657707800000004</v>
      </c>
      <c r="C1110">
        <v>-75.575806850000006</v>
      </c>
      <c r="D1110">
        <v>10.09</v>
      </c>
      <c r="E1110">
        <v>1473.675</v>
      </c>
      <c r="F1110">
        <v>18.010000000000002</v>
      </c>
      <c r="G1110">
        <v>16</v>
      </c>
      <c r="H1110">
        <v>29</v>
      </c>
      <c r="I1110">
        <v>23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17.761701631701701</v>
      </c>
      <c r="S1110">
        <v>1</v>
      </c>
      <c r="T1110">
        <v>1108</v>
      </c>
      <c r="U1110">
        <v>1</v>
      </c>
      <c r="V1110">
        <v>6.2697100000000017</v>
      </c>
      <c r="W1110">
        <v>1460</v>
      </c>
      <c r="X1110">
        <v>1460</v>
      </c>
      <c r="Y1110">
        <v>1460.466390206373</v>
      </c>
      <c r="Z1110">
        <v>22</v>
      </c>
      <c r="AA1110">
        <v>-1.8922165903253959E-2</v>
      </c>
      <c r="AB1110">
        <v>6.6110751836243931E-2</v>
      </c>
      <c r="AC1110">
        <v>16</v>
      </c>
      <c r="AD1110">
        <v>-1.8696809788672011E-2</v>
      </c>
      <c r="AE1110">
        <v>6.5017017754728679E-2</v>
      </c>
      <c r="AF1110">
        <v>14</v>
      </c>
      <c r="AG1110">
        <v>-1.8696809788672011E-2</v>
      </c>
      <c r="AH1110">
        <v>6.5017017754728679E-2</v>
      </c>
      <c r="AI1110">
        <v>11</v>
      </c>
      <c r="AJ1110">
        <v>-1.8336227126635799E-2</v>
      </c>
      <c r="AK1110">
        <v>6.3296641587519908E-2</v>
      </c>
    </row>
    <row r="1111" spans="1:37" x14ac:dyDescent="0.3">
      <c r="A1111">
        <v>25</v>
      </c>
      <c r="B1111">
        <v>6.2656501699999998</v>
      </c>
      <c r="C1111">
        <v>-75.575703439999998</v>
      </c>
      <c r="D1111">
        <v>10.14</v>
      </c>
      <c r="E1111">
        <v>1474.075</v>
      </c>
      <c r="F1111">
        <v>17.670000000000002</v>
      </c>
      <c r="G1111">
        <v>16</v>
      </c>
      <c r="H1111">
        <v>29</v>
      </c>
      <c r="I1111">
        <v>23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17.425850815850879</v>
      </c>
      <c r="S1111">
        <v>1</v>
      </c>
      <c r="T1111">
        <v>1109</v>
      </c>
      <c r="U1111">
        <v>1</v>
      </c>
      <c r="V1111">
        <v>6.2873800000000024</v>
      </c>
      <c r="W1111">
        <v>1460</v>
      </c>
      <c r="X1111">
        <v>1460</v>
      </c>
      <c r="Y1111">
        <v>1460.297218889408</v>
      </c>
      <c r="Z1111">
        <v>22</v>
      </c>
      <c r="AA1111">
        <v>-1.8922165903253959E-2</v>
      </c>
      <c r="AB1111">
        <v>6.6110751836243931E-2</v>
      </c>
      <c r="AC1111">
        <v>16</v>
      </c>
      <c r="AD1111">
        <v>-1.8696809788672011E-2</v>
      </c>
      <c r="AE1111">
        <v>6.5017017754728679E-2</v>
      </c>
      <c r="AF1111">
        <v>14</v>
      </c>
      <c r="AG1111">
        <v>-1.8696809788672011E-2</v>
      </c>
      <c r="AH1111">
        <v>6.5017017754728679E-2</v>
      </c>
      <c r="AI1111">
        <v>11</v>
      </c>
      <c r="AJ1111">
        <v>-1.8336227126635799E-2</v>
      </c>
      <c r="AK1111">
        <v>6.3296641587519908E-2</v>
      </c>
    </row>
    <row r="1112" spans="1:37" x14ac:dyDescent="0.3">
      <c r="A1112">
        <v>25</v>
      </c>
      <c r="B1112">
        <v>6.2655359700000002</v>
      </c>
      <c r="C1112">
        <v>-75.575605699999997</v>
      </c>
      <c r="D1112">
        <v>10.220000000000001</v>
      </c>
      <c r="E1112">
        <v>1474.318</v>
      </c>
      <c r="F1112">
        <v>17</v>
      </c>
      <c r="G1112">
        <v>15</v>
      </c>
      <c r="H1112">
        <v>29</v>
      </c>
      <c r="I1112">
        <v>23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16.76370629370636</v>
      </c>
      <c r="S1112">
        <v>1</v>
      </c>
      <c r="T1112">
        <v>1110</v>
      </c>
      <c r="U1112">
        <v>1</v>
      </c>
      <c r="V1112">
        <v>6.3043800000000019</v>
      </c>
      <c r="W1112">
        <v>1460</v>
      </c>
      <c r="X1112">
        <v>1460</v>
      </c>
      <c r="Y1112">
        <v>1460.1571983118411</v>
      </c>
      <c r="Z1112">
        <v>22</v>
      </c>
      <c r="AA1112">
        <v>-1.8922165903253959E-2</v>
      </c>
      <c r="AB1112">
        <v>6.6110751836243931E-2</v>
      </c>
      <c r="AC1112">
        <v>16</v>
      </c>
      <c r="AD1112">
        <v>-1.8696809788672011E-2</v>
      </c>
      <c r="AE1112">
        <v>6.5017017754728679E-2</v>
      </c>
      <c r="AF1112">
        <v>14</v>
      </c>
      <c r="AG1112">
        <v>-1.8696809788672011E-2</v>
      </c>
      <c r="AH1112">
        <v>6.5017017754728679E-2</v>
      </c>
      <c r="AI1112">
        <v>11</v>
      </c>
      <c r="AJ1112">
        <v>-1.8336227126635799E-2</v>
      </c>
      <c r="AK1112">
        <v>6.3296641587519908E-2</v>
      </c>
    </row>
    <row r="1113" spans="1:37" x14ac:dyDescent="0.3">
      <c r="A1113">
        <v>25</v>
      </c>
      <c r="B1113">
        <v>6.2654229399999997</v>
      </c>
      <c r="C1113">
        <v>-75.575511910000003</v>
      </c>
      <c r="D1113">
        <v>10.24</v>
      </c>
      <c r="E1113">
        <v>1474.8030000000001</v>
      </c>
      <c r="F1113">
        <v>15.81</v>
      </c>
      <c r="G1113">
        <v>16</v>
      </c>
      <c r="H1113">
        <v>29</v>
      </c>
      <c r="I1113">
        <v>23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15.83531468531474</v>
      </c>
      <c r="S1113">
        <v>1</v>
      </c>
      <c r="T1113">
        <v>1111</v>
      </c>
      <c r="U1113">
        <v>1</v>
      </c>
      <c r="V1113">
        <v>6.320190000000002</v>
      </c>
      <c r="W1113">
        <v>1460</v>
      </c>
      <c r="X1113">
        <v>1460</v>
      </c>
      <c r="Y1113">
        <v>1460.051347805623</v>
      </c>
      <c r="Z1113">
        <v>22</v>
      </c>
      <c r="AA1113">
        <v>-1.8922165903253959E-2</v>
      </c>
      <c r="AB1113">
        <v>6.6110751836243931E-2</v>
      </c>
      <c r="AC1113">
        <v>16</v>
      </c>
      <c r="AD1113">
        <v>-1.8696809788672011E-2</v>
      </c>
      <c r="AE1113">
        <v>6.5017017754728679E-2</v>
      </c>
      <c r="AF1113">
        <v>14</v>
      </c>
      <c r="AG1113">
        <v>-1.8696809788672011E-2</v>
      </c>
      <c r="AH1113">
        <v>6.5017017754728679E-2</v>
      </c>
      <c r="AI1113">
        <v>11</v>
      </c>
      <c r="AJ1113">
        <v>-1.8336227126635799E-2</v>
      </c>
      <c r="AK1113">
        <v>6.3296641587519908E-2</v>
      </c>
    </row>
    <row r="1114" spans="1:37" x14ac:dyDescent="0.3">
      <c r="A1114">
        <v>25</v>
      </c>
      <c r="B1114">
        <v>6.2653112499999999</v>
      </c>
      <c r="C1114">
        <v>-75.575436190000005</v>
      </c>
      <c r="D1114">
        <v>10.34</v>
      </c>
      <c r="E1114">
        <v>1473.067</v>
      </c>
      <c r="F1114">
        <v>14.75</v>
      </c>
      <c r="G1114">
        <v>16</v>
      </c>
      <c r="H1114">
        <v>29</v>
      </c>
      <c r="I1114">
        <v>23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14.88631701631707</v>
      </c>
      <c r="S1114">
        <v>1</v>
      </c>
      <c r="T1114">
        <v>1112</v>
      </c>
      <c r="U1114">
        <v>1</v>
      </c>
      <c r="V1114">
        <v>6.3349400000000022</v>
      </c>
      <c r="W1114">
        <v>1460</v>
      </c>
      <c r="X1114">
        <v>1460</v>
      </c>
      <c r="Y1114">
        <v>1459.9869116209929</v>
      </c>
      <c r="Z1114">
        <v>22</v>
      </c>
      <c r="AA1114">
        <v>-1.8922165903253959E-2</v>
      </c>
      <c r="AB1114">
        <v>6.6110751836243931E-2</v>
      </c>
      <c r="AC1114">
        <v>16</v>
      </c>
      <c r="AD1114">
        <v>-1.8696809788672011E-2</v>
      </c>
      <c r="AE1114">
        <v>6.5017017754728679E-2</v>
      </c>
      <c r="AF1114">
        <v>14</v>
      </c>
      <c r="AG1114">
        <v>-1.8696809788672011E-2</v>
      </c>
      <c r="AH1114">
        <v>6.5017017754728679E-2</v>
      </c>
      <c r="AI1114">
        <v>11</v>
      </c>
      <c r="AJ1114">
        <v>-1.8336227126635799E-2</v>
      </c>
      <c r="AK1114">
        <v>6.3296641587519908E-2</v>
      </c>
    </row>
    <row r="1115" spans="1:37" x14ac:dyDescent="0.3">
      <c r="A1115">
        <v>25</v>
      </c>
      <c r="B1115">
        <v>6.2652120599999996</v>
      </c>
      <c r="C1115">
        <v>-75.575365419999997</v>
      </c>
      <c r="D1115">
        <v>10.33</v>
      </c>
      <c r="E1115">
        <v>1473.9549999999999</v>
      </c>
      <c r="F1115">
        <v>13.73</v>
      </c>
      <c r="G1115">
        <v>16</v>
      </c>
      <c r="H1115">
        <v>29</v>
      </c>
      <c r="I1115">
        <v>23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13.85440559440565</v>
      </c>
      <c r="S1115">
        <v>1</v>
      </c>
      <c r="T1115">
        <v>1113</v>
      </c>
      <c r="U1115">
        <v>1</v>
      </c>
      <c r="V1115">
        <v>6.348670000000002</v>
      </c>
      <c r="W1115">
        <v>1460</v>
      </c>
      <c r="X1115">
        <v>1460</v>
      </c>
      <c r="Y1115">
        <v>1459.9734685406361</v>
      </c>
      <c r="Z1115">
        <v>22</v>
      </c>
      <c r="AA1115">
        <v>-1.8922165903253959E-2</v>
      </c>
      <c r="AB1115">
        <v>6.6110751836243931E-2</v>
      </c>
      <c r="AC1115">
        <v>16</v>
      </c>
      <c r="AD1115">
        <v>-1.8696809788672011E-2</v>
      </c>
      <c r="AE1115">
        <v>6.5017017754728679E-2</v>
      </c>
      <c r="AF1115">
        <v>14</v>
      </c>
      <c r="AG1115">
        <v>-1.8696809788672011E-2</v>
      </c>
      <c r="AH1115">
        <v>6.5017017754728679E-2</v>
      </c>
      <c r="AI1115">
        <v>11</v>
      </c>
      <c r="AJ1115">
        <v>-1.8336227126635799E-2</v>
      </c>
      <c r="AK1115">
        <v>6.3296641587519908E-2</v>
      </c>
    </row>
    <row r="1116" spans="1:37" x14ac:dyDescent="0.3">
      <c r="A1116">
        <v>25</v>
      </c>
      <c r="B1116">
        <v>6.2651043900000003</v>
      </c>
      <c r="C1116">
        <v>-75.575313449999996</v>
      </c>
      <c r="D1116">
        <v>10.41</v>
      </c>
      <c r="E1116">
        <v>1474.896</v>
      </c>
      <c r="F1116">
        <v>12.89</v>
      </c>
      <c r="G1116">
        <v>16</v>
      </c>
      <c r="H1116">
        <v>29</v>
      </c>
      <c r="I1116">
        <v>23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12.94948717948723</v>
      </c>
      <c r="S1116">
        <v>1</v>
      </c>
      <c r="T1116">
        <v>1114</v>
      </c>
      <c r="U1116">
        <v>1</v>
      </c>
      <c r="V1116">
        <v>6.3615600000000034</v>
      </c>
      <c r="W1116">
        <v>1460</v>
      </c>
      <c r="X1116">
        <v>1460</v>
      </c>
      <c r="Y1116">
        <v>1459.998760861665</v>
      </c>
      <c r="Z1116">
        <v>22</v>
      </c>
      <c r="AA1116">
        <v>-1.8922165903253959E-2</v>
      </c>
      <c r="AB1116">
        <v>6.6110751836243931E-2</v>
      </c>
      <c r="AC1116">
        <v>16</v>
      </c>
      <c r="AD1116">
        <v>-1.8696809788672011E-2</v>
      </c>
      <c r="AE1116">
        <v>6.5017017754728679E-2</v>
      </c>
      <c r="AF1116">
        <v>14</v>
      </c>
      <c r="AG1116">
        <v>-1.8696809788672011E-2</v>
      </c>
      <c r="AH1116">
        <v>6.5017017754728679E-2</v>
      </c>
      <c r="AI1116">
        <v>11</v>
      </c>
      <c r="AJ1116">
        <v>-1.8336227126635799E-2</v>
      </c>
      <c r="AK1116">
        <v>6.3296641587519908E-2</v>
      </c>
    </row>
    <row r="1117" spans="1:37" x14ac:dyDescent="0.3">
      <c r="A1117">
        <v>25</v>
      </c>
      <c r="B1117">
        <v>6.2650032900000001</v>
      </c>
      <c r="C1117">
        <v>-75.575270930000002</v>
      </c>
      <c r="D1117">
        <v>10.62</v>
      </c>
      <c r="E1117">
        <v>1473.9480000000001</v>
      </c>
      <c r="F1117">
        <v>12.24</v>
      </c>
      <c r="G1117">
        <v>16</v>
      </c>
      <c r="H1117">
        <v>29</v>
      </c>
      <c r="I1117">
        <v>23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12.30130536130541</v>
      </c>
      <c r="S1117">
        <v>1</v>
      </c>
      <c r="T1117">
        <v>1115</v>
      </c>
      <c r="U1117">
        <v>1</v>
      </c>
      <c r="V1117">
        <v>6.3738000000000019</v>
      </c>
      <c r="W1117">
        <v>1460</v>
      </c>
      <c r="X1117">
        <v>1460</v>
      </c>
      <c r="Y1117">
        <v>1460.0627427454349</v>
      </c>
      <c r="Z1117">
        <v>22</v>
      </c>
      <c r="AA1117">
        <v>-1.8922165903253959E-2</v>
      </c>
      <c r="AB1117">
        <v>6.6110751836243931E-2</v>
      </c>
      <c r="AC1117">
        <v>16</v>
      </c>
      <c r="AD1117">
        <v>-1.8696809788672011E-2</v>
      </c>
      <c r="AE1117">
        <v>6.5017017754728679E-2</v>
      </c>
      <c r="AF1117">
        <v>14</v>
      </c>
      <c r="AG1117">
        <v>-1.8696809788672011E-2</v>
      </c>
      <c r="AH1117">
        <v>6.5017017754728679E-2</v>
      </c>
      <c r="AI1117">
        <v>11</v>
      </c>
      <c r="AJ1117">
        <v>-1.8336227126635799E-2</v>
      </c>
      <c r="AK1117">
        <v>6.3296641587519908E-2</v>
      </c>
    </row>
    <row r="1118" spans="1:37" x14ac:dyDescent="0.3">
      <c r="A1118">
        <v>25</v>
      </c>
      <c r="B1118">
        <v>6.2649005100000004</v>
      </c>
      <c r="C1118">
        <v>-75.575239730000007</v>
      </c>
      <c r="D1118">
        <v>10.77</v>
      </c>
      <c r="E1118">
        <v>1473.6880000000001</v>
      </c>
      <c r="F1118">
        <v>12.02</v>
      </c>
      <c r="G1118">
        <v>15</v>
      </c>
      <c r="H1118">
        <v>29</v>
      </c>
      <c r="I1118">
        <v>23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11.929650349650389</v>
      </c>
      <c r="S1118">
        <v>1</v>
      </c>
      <c r="T1118">
        <v>1116</v>
      </c>
      <c r="U1118">
        <v>1</v>
      </c>
      <c r="V1118">
        <v>6.3858200000000016</v>
      </c>
      <c r="W1118">
        <v>1460</v>
      </c>
      <c r="X1118">
        <v>1460</v>
      </c>
      <c r="Y1118">
        <v>1460.165043247667</v>
      </c>
      <c r="Z1118">
        <v>22</v>
      </c>
      <c r="AA1118">
        <v>-1.8922165903253959E-2</v>
      </c>
      <c r="AB1118">
        <v>6.6110751836243931E-2</v>
      </c>
      <c r="AC1118">
        <v>16</v>
      </c>
      <c r="AD1118">
        <v>-1.8696809788672011E-2</v>
      </c>
      <c r="AE1118">
        <v>6.5017017754728679E-2</v>
      </c>
      <c r="AF1118">
        <v>14</v>
      </c>
      <c r="AG1118">
        <v>-1.8696809788672011E-2</v>
      </c>
      <c r="AH1118">
        <v>6.5017017754728679E-2</v>
      </c>
      <c r="AI1118">
        <v>11</v>
      </c>
      <c r="AJ1118">
        <v>-1.8336227126635799E-2</v>
      </c>
      <c r="AK1118">
        <v>6.3296641587519908E-2</v>
      </c>
    </row>
    <row r="1119" spans="1:37" x14ac:dyDescent="0.3">
      <c r="A1119">
        <v>25</v>
      </c>
      <c r="B1119">
        <v>6.2647956499999999</v>
      </c>
      <c r="C1119">
        <v>-75.575227830000003</v>
      </c>
      <c r="D1119">
        <v>10.59</v>
      </c>
      <c r="E1119">
        <v>1474.066</v>
      </c>
      <c r="F1119">
        <v>11.57</v>
      </c>
      <c r="G1119">
        <v>15</v>
      </c>
      <c r="H1119">
        <v>29</v>
      </c>
      <c r="I1119">
        <v>23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11.856643356643399</v>
      </c>
      <c r="S1119">
        <v>1</v>
      </c>
      <c r="T1119">
        <v>1117</v>
      </c>
      <c r="U1119">
        <v>1</v>
      </c>
      <c r="V1119">
        <v>6.3973900000000024</v>
      </c>
      <c r="W1119">
        <v>1460</v>
      </c>
      <c r="X1119">
        <v>1460</v>
      </c>
      <c r="Y1119">
        <v>1460.3049065289169</v>
      </c>
      <c r="Z1119">
        <v>22</v>
      </c>
      <c r="AA1119">
        <v>-1.8922165903253959E-2</v>
      </c>
      <c r="AB1119">
        <v>6.6110751836243931E-2</v>
      </c>
      <c r="AC1119">
        <v>16</v>
      </c>
      <c r="AD1119">
        <v>-1.8696809788672011E-2</v>
      </c>
      <c r="AE1119">
        <v>6.5017017754728679E-2</v>
      </c>
      <c r="AF1119">
        <v>14</v>
      </c>
      <c r="AG1119">
        <v>-1.8696809788672011E-2</v>
      </c>
      <c r="AH1119">
        <v>6.5017017754728679E-2</v>
      </c>
      <c r="AI1119">
        <v>11</v>
      </c>
      <c r="AJ1119">
        <v>-1.8336227126635799E-2</v>
      </c>
      <c r="AK1119">
        <v>6.3296641587519908E-2</v>
      </c>
    </row>
    <row r="1120" spans="1:37" x14ac:dyDescent="0.3">
      <c r="A1120">
        <v>25</v>
      </c>
      <c r="B1120">
        <v>6.2646935800000003</v>
      </c>
      <c r="C1120">
        <v>-75.575222319999995</v>
      </c>
      <c r="D1120">
        <v>10.58</v>
      </c>
      <c r="E1120">
        <v>1474.4449999999999</v>
      </c>
      <c r="F1120">
        <v>11.87</v>
      </c>
      <c r="G1120">
        <v>14</v>
      </c>
      <c r="H1120">
        <v>29</v>
      </c>
      <c r="I1120">
        <v>23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11.98195804195808</v>
      </c>
      <c r="S1120">
        <v>1</v>
      </c>
      <c r="T1120">
        <v>1118</v>
      </c>
      <c r="U1120">
        <v>1</v>
      </c>
      <c r="V1120">
        <v>6.4092600000000024</v>
      </c>
      <c r="W1120">
        <v>1460</v>
      </c>
      <c r="X1120">
        <v>1460</v>
      </c>
      <c r="Y1120">
        <v>1460.4811507492609</v>
      </c>
      <c r="Z1120">
        <v>22</v>
      </c>
      <c r="AA1120">
        <v>-1.8922165903253959E-2</v>
      </c>
      <c r="AB1120">
        <v>6.6110751836243931E-2</v>
      </c>
      <c r="AC1120">
        <v>16</v>
      </c>
      <c r="AD1120">
        <v>-1.8696809788672011E-2</v>
      </c>
      <c r="AE1120">
        <v>6.5017017754728679E-2</v>
      </c>
      <c r="AF1120">
        <v>14</v>
      </c>
      <c r="AG1120">
        <v>-1.8696809788672011E-2</v>
      </c>
      <c r="AH1120">
        <v>6.5017017754728679E-2</v>
      </c>
      <c r="AI1120">
        <v>11</v>
      </c>
      <c r="AJ1120">
        <v>-1.8336227126635799E-2</v>
      </c>
      <c r="AK1120">
        <v>6.3296641587519908E-2</v>
      </c>
    </row>
    <row r="1121" spans="1:37" x14ac:dyDescent="0.3">
      <c r="A1121">
        <v>25</v>
      </c>
      <c r="B1121">
        <v>6.2645804700000003</v>
      </c>
      <c r="C1121">
        <v>-75.575219790000006</v>
      </c>
      <c r="D1121">
        <v>10.44</v>
      </c>
      <c r="E1121">
        <v>1474.4659999999999</v>
      </c>
      <c r="F1121">
        <v>12.47</v>
      </c>
      <c r="G1121">
        <v>14</v>
      </c>
      <c r="H1121">
        <v>29</v>
      </c>
      <c r="I1121">
        <v>23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12.33552447552451</v>
      </c>
      <c r="S1121">
        <v>1</v>
      </c>
      <c r="T1121">
        <v>1119</v>
      </c>
      <c r="U1121">
        <v>1</v>
      </c>
      <c r="V1121">
        <v>6.4217300000000019</v>
      </c>
      <c r="W1121">
        <v>1462</v>
      </c>
      <c r="X1121">
        <v>1462</v>
      </c>
      <c r="Y1121">
        <v>1460.682201450792</v>
      </c>
      <c r="Z1121">
        <v>22</v>
      </c>
      <c r="AA1121">
        <v>-1.8922165903253959E-2</v>
      </c>
      <c r="AB1121">
        <v>6.6110751836243931E-2</v>
      </c>
      <c r="AC1121">
        <v>16</v>
      </c>
      <c r="AD1121">
        <v>-1.8696809788672011E-2</v>
      </c>
      <c r="AE1121">
        <v>6.5017017754728679E-2</v>
      </c>
      <c r="AF1121">
        <v>14</v>
      </c>
      <c r="AG1121">
        <v>-1.8696809788672011E-2</v>
      </c>
      <c r="AH1121">
        <v>6.5017017754728679E-2</v>
      </c>
      <c r="AI1121">
        <v>11</v>
      </c>
      <c r="AJ1121">
        <v>-1.8336227126635799E-2</v>
      </c>
      <c r="AK1121">
        <v>6.3296641587519908E-2</v>
      </c>
    </row>
    <row r="1122" spans="1:37" x14ac:dyDescent="0.3">
      <c r="A1122">
        <v>25</v>
      </c>
      <c r="B1122">
        <v>6.2644663400000002</v>
      </c>
      <c r="C1122">
        <v>-75.575223699999995</v>
      </c>
      <c r="D1122">
        <v>10.43</v>
      </c>
      <c r="E1122">
        <v>1474.4059999999999</v>
      </c>
      <c r="F1122">
        <v>12.89</v>
      </c>
      <c r="G1122">
        <v>13</v>
      </c>
      <c r="H1122">
        <v>29</v>
      </c>
      <c r="I1122">
        <v>23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12.89018648018652</v>
      </c>
      <c r="S1122">
        <v>1</v>
      </c>
      <c r="T1122">
        <v>1120</v>
      </c>
      <c r="U1122">
        <v>1</v>
      </c>
      <c r="V1122">
        <v>6.4346200000000016</v>
      </c>
      <c r="W1122">
        <v>1462</v>
      </c>
      <c r="X1122">
        <v>1462</v>
      </c>
      <c r="Y1122">
        <v>1460.9013065010149</v>
      </c>
      <c r="Z1122">
        <v>22</v>
      </c>
      <c r="AA1122">
        <v>-1.8922165903253959E-2</v>
      </c>
      <c r="AB1122">
        <v>6.6110751836243931E-2</v>
      </c>
      <c r="AC1122">
        <v>16</v>
      </c>
      <c r="AD1122">
        <v>-1.8696809788672011E-2</v>
      </c>
      <c r="AE1122">
        <v>6.5017017754728679E-2</v>
      </c>
      <c r="AF1122">
        <v>14</v>
      </c>
      <c r="AG1122">
        <v>-1.8696809788672011E-2</v>
      </c>
      <c r="AH1122">
        <v>6.5017017754728679E-2</v>
      </c>
      <c r="AI1122">
        <v>11</v>
      </c>
      <c r="AJ1122">
        <v>-1.8336227126635799E-2</v>
      </c>
      <c r="AK1122">
        <v>6.3296641587519908E-2</v>
      </c>
    </row>
    <row r="1123" spans="1:37" x14ac:dyDescent="0.3">
      <c r="A1123">
        <v>25</v>
      </c>
      <c r="B1123">
        <v>6.2643430000000002</v>
      </c>
      <c r="C1123">
        <v>-75.575214349999996</v>
      </c>
      <c r="D1123">
        <v>10.47</v>
      </c>
      <c r="E1123">
        <v>1474.223</v>
      </c>
      <c r="F1123">
        <v>13.69</v>
      </c>
      <c r="G1123">
        <v>13</v>
      </c>
      <c r="H1123">
        <v>29</v>
      </c>
      <c r="I1123">
        <v>23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13.574498834498881</v>
      </c>
      <c r="S1123">
        <v>1</v>
      </c>
      <c r="T1123">
        <v>1121</v>
      </c>
      <c r="U1123">
        <v>1</v>
      </c>
      <c r="V1123">
        <v>6.448310000000002</v>
      </c>
      <c r="W1123">
        <v>1462</v>
      </c>
      <c r="X1123">
        <v>1462</v>
      </c>
      <c r="Y1123">
        <v>1461.141235650409</v>
      </c>
      <c r="Z1123">
        <v>22</v>
      </c>
      <c r="AA1123">
        <v>-1.8922165903253959E-2</v>
      </c>
      <c r="AB1123">
        <v>6.6110751836243931E-2</v>
      </c>
      <c r="AC1123">
        <v>16</v>
      </c>
      <c r="AD1123">
        <v>-1.8696809788672011E-2</v>
      </c>
      <c r="AE1123">
        <v>6.5017017754728679E-2</v>
      </c>
      <c r="AF1123">
        <v>14</v>
      </c>
      <c r="AG1123">
        <v>-1.8696809788672011E-2</v>
      </c>
      <c r="AH1123">
        <v>6.5017017754728679E-2</v>
      </c>
      <c r="AI1123">
        <v>11</v>
      </c>
      <c r="AJ1123">
        <v>-1.8336227126635799E-2</v>
      </c>
      <c r="AK1123">
        <v>6.3296641587519908E-2</v>
      </c>
    </row>
    <row r="1124" spans="1:37" x14ac:dyDescent="0.3">
      <c r="A1124">
        <v>25</v>
      </c>
      <c r="B1124">
        <v>6.2642162499999996</v>
      </c>
      <c r="C1124">
        <v>-75.575206949999995</v>
      </c>
      <c r="D1124">
        <v>10.54</v>
      </c>
      <c r="E1124">
        <v>1474.2819999999999</v>
      </c>
      <c r="F1124">
        <v>14.03</v>
      </c>
      <c r="G1124">
        <v>14</v>
      </c>
      <c r="H1124">
        <v>29</v>
      </c>
      <c r="I1124">
        <v>23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14.34149184149188</v>
      </c>
      <c r="S1124">
        <v>1</v>
      </c>
      <c r="T1124">
        <v>1122</v>
      </c>
      <c r="U1124">
        <v>1</v>
      </c>
      <c r="V1124">
        <v>6.462340000000002</v>
      </c>
      <c r="W1124">
        <v>1462</v>
      </c>
      <c r="X1124">
        <v>1462</v>
      </c>
      <c r="Y1124">
        <v>1461.4039948380689</v>
      </c>
      <c r="Z1124">
        <v>22</v>
      </c>
      <c r="AA1124">
        <v>-1.8922165903253959E-2</v>
      </c>
      <c r="AB1124">
        <v>6.6110751836243931E-2</v>
      </c>
      <c r="AC1124">
        <v>16</v>
      </c>
      <c r="AD1124">
        <v>-1.8696809788672011E-2</v>
      </c>
      <c r="AE1124">
        <v>6.5017017754728679E-2</v>
      </c>
      <c r="AF1124">
        <v>14</v>
      </c>
      <c r="AG1124">
        <v>-1.8696809788672011E-2</v>
      </c>
      <c r="AH1124">
        <v>6.5017017754728679E-2</v>
      </c>
      <c r="AI1124">
        <v>11</v>
      </c>
      <c r="AJ1124">
        <v>-1.8336227126635799E-2</v>
      </c>
      <c r="AK1124">
        <v>6.3296641587519908E-2</v>
      </c>
    </row>
    <row r="1125" spans="1:37" x14ac:dyDescent="0.3">
      <c r="A1125">
        <v>25</v>
      </c>
      <c r="B1125">
        <v>6.2640757999999996</v>
      </c>
      <c r="C1125">
        <v>-75.575189750000007</v>
      </c>
      <c r="D1125">
        <v>10.51</v>
      </c>
      <c r="E1125">
        <v>1474.3530000000001</v>
      </c>
      <c r="F1125">
        <v>15.09</v>
      </c>
      <c r="G1125">
        <v>14</v>
      </c>
      <c r="H1125">
        <v>29</v>
      </c>
      <c r="I1125">
        <v>23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15.02261072261077</v>
      </c>
      <c r="S1125">
        <v>1</v>
      </c>
      <c r="T1125">
        <v>1123</v>
      </c>
      <c r="U1125">
        <v>1</v>
      </c>
      <c r="V1125">
        <v>6.4774300000000018</v>
      </c>
      <c r="W1125">
        <v>1462</v>
      </c>
      <c r="X1125">
        <v>1462</v>
      </c>
      <c r="Y1125">
        <v>1461.690968191863</v>
      </c>
      <c r="Z1125">
        <v>22</v>
      </c>
      <c r="AA1125">
        <v>-1.8922165903253959E-2</v>
      </c>
      <c r="AB1125">
        <v>6.6110751836243931E-2</v>
      </c>
      <c r="AC1125">
        <v>16</v>
      </c>
      <c r="AD1125">
        <v>-1.8696809788672011E-2</v>
      </c>
      <c r="AE1125">
        <v>6.5017017754728679E-2</v>
      </c>
      <c r="AF1125">
        <v>14</v>
      </c>
      <c r="AG1125">
        <v>-1.8696809788672011E-2</v>
      </c>
      <c r="AH1125">
        <v>6.5017017754728679E-2</v>
      </c>
      <c r="AI1125">
        <v>11</v>
      </c>
      <c r="AJ1125">
        <v>-1.8336227126635799E-2</v>
      </c>
      <c r="AK1125">
        <v>6.3296641587519908E-2</v>
      </c>
    </row>
    <row r="1126" spans="1:37" x14ac:dyDescent="0.3">
      <c r="A1126">
        <v>25</v>
      </c>
      <c r="B1126">
        <v>6.2639291799999999</v>
      </c>
      <c r="C1126">
        <v>-75.575178210000004</v>
      </c>
      <c r="D1126">
        <v>10.45</v>
      </c>
      <c r="E1126">
        <v>1474.5350000000001</v>
      </c>
      <c r="F1126">
        <v>15.8</v>
      </c>
      <c r="G1126">
        <v>13</v>
      </c>
      <c r="H1126">
        <v>29</v>
      </c>
      <c r="I1126">
        <v>23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15.602587412587461</v>
      </c>
      <c r="S1126">
        <v>1</v>
      </c>
      <c r="T1126">
        <v>1124</v>
      </c>
      <c r="U1126">
        <v>1</v>
      </c>
      <c r="V1126">
        <v>6.4932300000000023</v>
      </c>
      <c r="W1126">
        <v>1462</v>
      </c>
      <c r="X1126">
        <v>1462</v>
      </c>
      <c r="Y1126">
        <v>1462.0030699935221</v>
      </c>
      <c r="Z1126">
        <v>22</v>
      </c>
      <c r="AA1126">
        <v>-1.8922165903253959E-2</v>
      </c>
      <c r="AB1126">
        <v>6.6110751836243931E-2</v>
      </c>
      <c r="AC1126">
        <v>16</v>
      </c>
      <c r="AD1126">
        <v>-1.8696809788672011E-2</v>
      </c>
      <c r="AE1126">
        <v>6.5017017754728679E-2</v>
      </c>
      <c r="AF1126">
        <v>14</v>
      </c>
      <c r="AG1126">
        <v>-1.8696809788672011E-2</v>
      </c>
      <c r="AH1126">
        <v>6.5017017754728679E-2</v>
      </c>
      <c r="AI1126">
        <v>11</v>
      </c>
      <c r="AJ1126">
        <v>-1.8336227126635799E-2</v>
      </c>
      <c r="AK1126">
        <v>6.3296641587519908E-2</v>
      </c>
    </row>
    <row r="1127" spans="1:37" x14ac:dyDescent="0.3">
      <c r="A1127">
        <v>25</v>
      </c>
      <c r="B1127">
        <v>6.2637792599999997</v>
      </c>
      <c r="C1127">
        <v>-75.575170270000001</v>
      </c>
      <c r="D1127">
        <v>10.52</v>
      </c>
      <c r="E1127">
        <v>1474.288</v>
      </c>
      <c r="F1127">
        <v>16.239999999999998</v>
      </c>
      <c r="G1127">
        <v>14</v>
      </c>
      <c r="H1127">
        <v>29</v>
      </c>
      <c r="I1127">
        <v>23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16.049743589743638</v>
      </c>
      <c r="S1127">
        <v>1</v>
      </c>
      <c r="T1127">
        <v>1125</v>
      </c>
      <c r="U1127">
        <v>1</v>
      </c>
      <c r="V1127">
        <v>6.5094700000000021</v>
      </c>
      <c r="W1127">
        <v>1462</v>
      </c>
      <c r="X1127">
        <v>1462</v>
      </c>
      <c r="Y1127">
        <v>1462.340906608636</v>
      </c>
      <c r="Z1127">
        <v>22</v>
      </c>
      <c r="AA1127">
        <v>-1.8922165903253959E-2</v>
      </c>
      <c r="AB1127">
        <v>6.6110751836243931E-2</v>
      </c>
      <c r="AC1127">
        <v>16</v>
      </c>
      <c r="AD1127">
        <v>-1.8696809788672011E-2</v>
      </c>
      <c r="AE1127">
        <v>6.5017017754728679E-2</v>
      </c>
      <c r="AF1127">
        <v>14</v>
      </c>
      <c r="AG1127">
        <v>-1.8696809788672011E-2</v>
      </c>
      <c r="AH1127">
        <v>6.5017017754728679E-2</v>
      </c>
      <c r="AI1127">
        <v>11</v>
      </c>
      <c r="AJ1127">
        <v>-1.8336227126635799E-2</v>
      </c>
      <c r="AK1127">
        <v>6.3296641587519908E-2</v>
      </c>
    </row>
    <row r="1128" spans="1:37" x14ac:dyDescent="0.3">
      <c r="A1128">
        <v>25</v>
      </c>
      <c r="B1128">
        <v>6.26362855</v>
      </c>
      <c r="C1128">
        <v>-75.575175540000004</v>
      </c>
      <c r="D1128">
        <v>10.46</v>
      </c>
      <c r="E1128">
        <v>1474.2249999999999</v>
      </c>
      <c r="F1128">
        <v>16.47</v>
      </c>
      <c r="G1128">
        <v>14</v>
      </c>
      <c r="H1128">
        <v>29</v>
      </c>
      <c r="I1128">
        <v>23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16.343892773892829</v>
      </c>
      <c r="S1128">
        <v>1</v>
      </c>
      <c r="T1128">
        <v>1126</v>
      </c>
      <c r="U1128">
        <v>1</v>
      </c>
      <c r="V1128">
        <v>6.5259400000000021</v>
      </c>
      <c r="W1128">
        <v>1462</v>
      </c>
      <c r="X1128">
        <v>1462</v>
      </c>
      <c r="Y1128">
        <v>1462.7049483815961</v>
      </c>
      <c r="Z1128">
        <v>22</v>
      </c>
      <c r="AA1128">
        <v>-1.8922165903253959E-2</v>
      </c>
      <c r="AB1128">
        <v>6.6110751836243931E-2</v>
      </c>
      <c r="AC1128">
        <v>16</v>
      </c>
      <c r="AD1128">
        <v>-1.8696809788672011E-2</v>
      </c>
      <c r="AE1128">
        <v>6.5017017754728679E-2</v>
      </c>
      <c r="AF1128">
        <v>14</v>
      </c>
      <c r="AG1128">
        <v>-1.8696809788672011E-2</v>
      </c>
      <c r="AH1128">
        <v>6.5017017754728679E-2</v>
      </c>
      <c r="AI1128">
        <v>11</v>
      </c>
      <c r="AJ1128">
        <v>-1.8336227126635799E-2</v>
      </c>
      <c r="AK1128">
        <v>6.3296641587519908E-2</v>
      </c>
    </row>
    <row r="1129" spans="1:37" x14ac:dyDescent="0.3">
      <c r="A1129">
        <v>25</v>
      </c>
      <c r="B1129">
        <v>6.2634783599999997</v>
      </c>
      <c r="C1129">
        <v>-75.575186099999996</v>
      </c>
      <c r="D1129">
        <v>10.54</v>
      </c>
      <c r="E1129">
        <v>1474.5719999999999</v>
      </c>
      <c r="F1129">
        <v>16.53</v>
      </c>
      <c r="G1129">
        <v>13</v>
      </c>
      <c r="H1129">
        <v>29</v>
      </c>
      <c r="I1129">
        <v>23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16.540536130536179</v>
      </c>
      <c r="S1129">
        <v>1</v>
      </c>
      <c r="T1129">
        <v>1127</v>
      </c>
      <c r="U1129">
        <v>1</v>
      </c>
      <c r="V1129">
        <v>6.5424700000000016</v>
      </c>
      <c r="W1129">
        <v>1462</v>
      </c>
      <c r="X1129">
        <v>1462</v>
      </c>
      <c r="Y1129">
        <v>1463.0957114954349</v>
      </c>
      <c r="Z1129">
        <v>22</v>
      </c>
      <c r="AA1129">
        <v>-1.8922165903253959E-2</v>
      </c>
      <c r="AB1129">
        <v>6.6110751836243931E-2</v>
      </c>
      <c r="AC1129">
        <v>16</v>
      </c>
      <c r="AD1129">
        <v>-1.8696809788672011E-2</v>
      </c>
      <c r="AE1129">
        <v>6.5017017754728679E-2</v>
      </c>
      <c r="AF1129">
        <v>14</v>
      </c>
      <c r="AG1129">
        <v>-1.8696809788672011E-2</v>
      </c>
      <c r="AH1129">
        <v>6.5017017754728679E-2</v>
      </c>
      <c r="AI1129">
        <v>11</v>
      </c>
      <c r="AJ1129">
        <v>-1.8336227126635799E-2</v>
      </c>
      <c r="AK1129">
        <v>6.3296641587519908E-2</v>
      </c>
    </row>
    <row r="1130" spans="1:37" x14ac:dyDescent="0.3">
      <c r="A1130">
        <v>25</v>
      </c>
      <c r="B1130">
        <v>6.2633269399999998</v>
      </c>
      <c r="C1130">
        <v>-75.575195469999997</v>
      </c>
      <c r="D1130">
        <v>10.6</v>
      </c>
      <c r="E1130">
        <v>1474.7249999999999</v>
      </c>
      <c r="F1130">
        <v>16.52</v>
      </c>
      <c r="G1130">
        <v>13</v>
      </c>
      <c r="H1130">
        <v>29</v>
      </c>
      <c r="I1130">
        <v>23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16.607156177156231</v>
      </c>
      <c r="S1130">
        <v>1</v>
      </c>
      <c r="T1130">
        <v>1128</v>
      </c>
      <c r="U1130">
        <v>1</v>
      </c>
      <c r="V1130">
        <v>6.5589900000000023</v>
      </c>
      <c r="W1130">
        <v>1462</v>
      </c>
      <c r="X1130">
        <v>1462</v>
      </c>
      <c r="Y1130">
        <v>1463.513949796615</v>
      </c>
      <c r="Z1130">
        <v>22</v>
      </c>
      <c r="AA1130">
        <v>-1.8922165903253959E-2</v>
      </c>
      <c r="AB1130">
        <v>6.6110751836243931E-2</v>
      </c>
      <c r="AC1130">
        <v>16</v>
      </c>
      <c r="AD1130">
        <v>-1.8696809788672011E-2</v>
      </c>
      <c r="AE1130">
        <v>6.5017017754728679E-2</v>
      </c>
      <c r="AF1130">
        <v>14</v>
      </c>
      <c r="AG1130">
        <v>-1.8696809788672011E-2</v>
      </c>
      <c r="AH1130">
        <v>6.5017017754728679E-2</v>
      </c>
      <c r="AI1130">
        <v>11</v>
      </c>
      <c r="AJ1130">
        <v>-1.8336227126635799E-2</v>
      </c>
      <c r="AK1130">
        <v>6.3296641587519908E-2</v>
      </c>
    </row>
    <row r="1131" spans="1:37" x14ac:dyDescent="0.3">
      <c r="A1131">
        <v>25</v>
      </c>
      <c r="B1131">
        <v>6.2631736099999999</v>
      </c>
      <c r="C1131">
        <v>-75.575194049999993</v>
      </c>
      <c r="D1131">
        <v>10.44</v>
      </c>
      <c r="E1131">
        <v>1474.6610000000001</v>
      </c>
      <c r="F1131">
        <v>16.510000000000002</v>
      </c>
      <c r="G1131">
        <v>13</v>
      </c>
      <c r="H1131">
        <v>29</v>
      </c>
      <c r="I1131">
        <v>23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16.71412587412593</v>
      </c>
      <c r="S1131">
        <v>1</v>
      </c>
      <c r="T1131">
        <v>1129</v>
      </c>
      <c r="U1131">
        <v>1</v>
      </c>
      <c r="V1131">
        <v>6.5755000000000026</v>
      </c>
      <c r="W1131">
        <v>1462</v>
      </c>
      <c r="X1131">
        <v>1462</v>
      </c>
      <c r="Y1131">
        <v>1463.9608565847209</v>
      </c>
      <c r="Z1131">
        <v>22</v>
      </c>
      <c r="AA1131">
        <v>-1.8922165903253959E-2</v>
      </c>
      <c r="AB1131">
        <v>6.6110751836243931E-2</v>
      </c>
      <c r="AC1131">
        <v>16</v>
      </c>
      <c r="AD1131">
        <v>-1.8696809788672011E-2</v>
      </c>
      <c r="AE1131">
        <v>6.5017017754728679E-2</v>
      </c>
      <c r="AF1131">
        <v>14</v>
      </c>
      <c r="AG1131">
        <v>-1.8696809788672011E-2</v>
      </c>
      <c r="AH1131">
        <v>6.5017017754728679E-2</v>
      </c>
      <c r="AI1131">
        <v>11</v>
      </c>
      <c r="AJ1131">
        <v>-1.8336227126635799E-2</v>
      </c>
      <c r="AK1131">
        <v>6.3296641587519908E-2</v>
      </c>
    </row>
    <row r="1132" spans="1:37" x14ac:dyDescent="0.3">
      <c r="A1132">
        <v>25</v>
      </c>
      <c r="B1132">
        <v>6.2630156299999999</v>
      </c>
      <c r="C1132">
        <v>-75.575183589999995</v>
      </c>
      <c r="D1132">
        <v>10.28</v>
      </c>
      <c r="E1132">
        <v>1474.829</v>
      </c>
      <c r="F1132">
        <v>16.79</v>
      </c>
      <c r="G1132">
        <v>14</v>
      </c>
      <c r="H1132">
        <v>29</v>
      </c>
      <c r="I1132">
        <v>23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16.857039627039679</v>
      </c>
      <c r="S1132">
        <v>1</v>
      </c>
      <c r="T1132">
        <v>1130</v>
      </c>
      <c r="U1132">
        <v>1</v>
      </c>
      <c r="V1132">
        <v>6.5922900000000029</v>
      </c>
      <c r="W1132">
        <v>1462</v>
      </c>
      <c r="X1132">
        <v>1462</v>
      </c>
      <c r="Y1132">
        <v>1464.4382763670869</v>
      </c>
      <c r="Z1132">
        <v>22</v>
      </c>
      <c r="AA1132">
        <v>-1.8922165903253959E-2</v>
      </c>
      <c r="AB1132">
        <v>6.6110751836243931E-2</v>
      </c>
      <c r="AC1132">
        <v>16</v>
      </c>
      <c r="AD1132">
        <v>-1.8696809788672011E-2</v>
      </c>
      <c r="AE1132">
        <v>6.5017017754728679E-2</v>
      </c>
      <c r="AF1132">
        <v>14</v>
      </c>
      <c r="AG1132">
        <v>-1.8696809788672011E-2</v>
      </c>
      <c r="AH1132">
        <v>6.5017017754728679E-2</v>
      </c>
      <c r="AI1132">
        <v>11</v>
      </c>
      <c r="AJ1132">
        <v>-1.8336227126635799E-2</v>
      </c>
      <c r="AK1132">
        <v>6.3296641587519908E-2</v>
      </c>
    </row>
    <row r="1133" spans="1:37" x14ac:dyDescent="0.3">
      <c r="A1133">
        <v>25</v>
      </c>
      <c r="B1133">
        <v>6.2628638700000003</v>
      </c>
      <c r="C1133">
        <v>-75.575178159999993</v>
      </c>
      <c r="D1133">
        <v>10.11</v>
      </c>
      <c r="E1133">
        <v>1475.116</v>
      </c>
      <c r="F1133">
        <v>17</v>
      </c>
      <c r="G1133">
        <v>14</v>
      </c>
      <c r="H1133">
        <v>28</v>
      </c>
      <c r="I1133">
        <v>23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17.044685314685371</v>
      </c>
      <c r="S1133">
        <v>1</v>
      </c>
      <c r="T1133">
        <v>1131</v>
      </c>
      <c r="U1133">
        <v>1</v>
      </c>
      <c r="V1133">
        <v>6.6092900000000023</v>
      </c>
      <c r="W1133">
        <v>1462</v>
      </c>
      <c r="X1133">
        <v>1462</v>
      </c>
      <c r="Y1133">
        <v>1464.9489265783429</v>
      </c>
      <c r="Z1133">
        <v>22</v>
      </c>
      <c r="AA1133">
        <v>-1.8922165903253959E-2</v>
      </c>
      <c r="AB1133">
        <v>6.6110751836243931E-2</v>
      </c>
      <c r="AC1133">
        <v>16</v>
      </c>
      <c r="AD1133">
        <v>-1.8696809788672011E-2</v>
      </c>
      <c r="AE1133">
        <v>6.5017017754728679E-2</v>
      </c>
      <c r="AF1133">
        <v>14</v>
      </c>
      <c r="AG1133">
        <v>-1.8696809788672011E-2</v>
      </c>
      <c r="AH1133">
        <v>6.5017017754728679E-2</v>
      </c>
      <c r="AI1133">
        <v>11</v>
      </c>
      <c r="AJ1133">
        <v>-1.8336227126635799E-2</v>
      </c>
      <c r="AK1133">
        <v>6.3296641587519908E-2</v>
      </c>
    </row>
    <row r="1134" spans="1:37" x14ac:dyDescent="0.3">
      <c r="A1134">
        <v>25</v>
      </c>
      <c r="B1134">
        <v>6.2627058499999997</v>
      </c>
      <c r="C1134">
        <v>-75.575173840000005</v>
      </c>
      <c r="D1134">
        <v>10.17</v>
      </c>
      <c r="E1134">
        <v>1473.3</v>
      </c>
      <c r="F1134">
        <v>17.329999999999998</v>
      </c>
      <c r="G1134">
        <v>15</v>
      </c>
      <c r="H1134">
        <v>29</v>
      </c>
      <c r="I1134">
        <v>23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17.261841491841551</v>
      </c>
      <c r="S1134">
        <v>1</v>
      </c>
      <c r="T1134">
        <v>1132</v>
      </c>
      <c r="U1134">
        <v>1</v>
      </c>
      <c r="V1134">
        <v>6.6266200000000026</v>
      </c>
      <c r="W1134">
        <v>1462</v>
      </c>
      <c r="X1134">
        <v>1462</v>
      </c>
      <c r="Y1134">
        <v>1465.475793805703</v>
      </c>
      <c r="Z1134">
        <v>22</v>
      </c>
      <c r="AA1134">
        <v>-1.8922165903253959E-2</v>
      </c>
      <c r="AB1134">
        <v>6.6110751836243931E-2</v>
      </c>
      <c r="AC1134">
        <v>16</v>
      </c>
      <c r="AD1134">
        <v>-1.8696809788672011E-2</v>
      </c>
      <c r="AE1134">
        <v>6.5017017754728679E-2</v>
      </c>
      <c r="AF1134">
        <v>14</v>
      </c>
      <c r="AG1134">
        <v>-1.8696809788672011E-2</v>
      </c>
      <c r="AH1134">
        <v>6.5017017754728679E-2</v>
      </c>
      <c r="AI1134">
        <v>11</v>
      </c>
      <c r="AJ1134">
        <v>-1.8336227126635799E-2</v>
      </c>
      <c r="AK1134">
        <v>6.3296641587519908E-2</v>
      </c>
    </row>
    <row r="1135" spans="1:37" x14ac:dyDescent="0.3">
      <c r="A1135">
        <v>25</v>
      </c>
      <c r="B1135">
        <v>6.2625509199999998</v>
      </c>
      <c r="C1135">
        <v>-75.575167280000002</v>
      </c>
      <c r="D1135">
        <v>10.17</v>
      </c>
      <c r="E1135">
        <v>1472.2739999999999</v>
      </c>
      <c r="F1135">
        <v>17.600000000000001</v>
      </c>
      <c r="G1135">
        <v>15</v>
      </c>
      <c r="H1135">
        <v>29</v>
      </c>
      <c r="I1135">
        <v>23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17.493636363636419</v>
      </c>
      <c r="S1135">
        <v>1</v>
      </c>
      <c r="T1135">
        <v>1133</v>
      </c>
      <c r="U1135">
        <v>1</v>
      </c>
      <c r="V1135">
        <v>6.6442200000000033</v>
      </c>
      <c r="W1135">
        <v>1462</v>
      </c>
      <c r="X1135">
        <v>1462</v>
      </c>
      <c r="Y1135">
        <v>1466.011418805703</v>
      </c>
      <c r="Z1135">
        <v>22</v>
      </c>
      <c r="AA1135">
        <v>-1.8922165903253959E-2</v>
      </c>
      <c r="AB1135">
        <v>6.6110751836243931E-2</v>
      </c>
      <c r="AC1135">
        <v>16</v>
      </c>
      <c r="AD1135">
        <v>-1.8696809788672011E-2</v>
      </c>
      <c r="AE1135">
        <v>6.5017017754728679E-2</v>
      </c>
      <c r="AF1135">
        <v>14</v>
      </c>
      <c r="AG1135">
        <v>-1.8696809788672011E-2</v>
      </c>
      <c r="AH1135">
        <v>6.5017017754728679E-2</v>
      </c>
      <c r="AI1135">
        <v>11</v>
      </c>
      <c r="AJ1135">
        <v>-1.8336227126635799E-2</v>
      </c>
      <c r="AK1135">
        <v>6.3296641587519908E-2</v>
      </c>
    </row>
    <row r="1136" spans="1:37" x14ac:dyDescent="0.3">
      <c r="A1136">
        <v>25</v>
      </c>
      <c r="B1136">
        <v>6.2623940100000004</v>
      </c>
      <c r="C1136">
        <v>-75.575158930000001</v>
      </c>
      <c r="D1136">
        <v>10.11</v>
      </c>
      <c r="E1136">
        <v>1472.2090000000001</v>
      </c>
      <c r="F1136">
        <v>17.600000000000001</v>
      </c>
      <c r="G1136">
        <v>15</v>
      </c>
      <c r="H1136">
        <v>29</v>
      </c>
      <c r="I1136">
        <v>23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17.664522144522209</v>
      </c>
      <c r="S1136">
        <v>1</v>
      </c>
      <c r="T1136">
        <v>1134</v>
      </c>
      <c r="U1136">
        <v>1</v>
      </c>
      <c r="V1136">
        <v>6.6618200000000032</v>
      </c>
      <c r="W1136">
        <v>1469</v>
      </c>
      <c r="X1136">
        <v>1469</v>
      </c>
      <c r="Y1136">
        <v>1466.512433035613</v>
      </c>
      <c r="Z1136">
        <v>22</v>
      </c>
      <c r="AA1136">
        <v>-1.8922165903253959E-2</v>
      </c>
      <c r="AB1136">
        <v>6.6110751836243931E-2</v>
      </c>
      <c r="AC1136">
        <v>16</v>
      </c>
      <c r="AD1136">
        <v>-1.8696809788672011E-2</v>
      </c>
      <c r="AE1136">
        <v>6.5017017754728679E-2</v>
      </c>
      <c r="AF1136">
        <v>14</v>
      </c>
      <c r="AG1136">
        <v>-1.8696809788672011E-2</v>
      </c>
      <c r="AH1136">
        <v>6.5017017754728679E-2</v>
      </c>
      <c r="AI1136">
        <v>11</v>
      </c>
      <c r="AJ1136">
        <v>-1.8336227126635799E-2</v>
      </c>
      <c r="AK1136">
        <v>6.3296641587519908E-2</v>
      </c>
    </row>
    <row r="1137" spans="1:37" x14ac:dyDescent="0.3">
      <c r="A1137">
        <v>25</v>
      </c>
      <c r="B1137">
        <v>6.26223419</v>
      </c>
      <c r="C1137">
        <v>-75.575158549999998</v>
      </c>
      <c r="D1137">
        <v>10.11</v>
      </c>
      <c r="E1137">
        <v>1471.3810000000001</v>
      </c>
      <c r="F1137">
        <v>17.690000000000001</v>
      </c>
      <c r="G1137">
        <v>16</v>
      </c>
      <c r="H1137">
        <v>29</v>
      </c>
      <c r="I1137">
        <v>23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17.709976689976749</v>
      </c>
      <c r="S1137">
        <v>1</v>
      </c>
      <c r="T1137">
        <v>1135</v>
      </c>
      <c r="U1137">
        <v>1</v>
      </c>
      <c r="V1137">
        <v>6.6795100000000032</v>
      </c>
      <c r="W1137">
        <v>1469</v>
      </c>
      <c r="X1137">
        <v>1469</v>
      </c>
      <c r="Y1137">
        <v>1466.9715341995161</v>
      </c>
      <c r="Z1137">
        <v>22</v>
      </c>
      <c r="AA1137">
        <v>-1.8922165903253959E-2</v>
      </c>
      <c r="AB1137">
        <v>6.6110751836243931E-2</v>
      </c>
      <c r="AC1137">
        <v>16</v>
      </c>
      <c r="AD1137">
        <v>-1.8696809788672011E-2</v>
      </c>
      <c r="AE1137">
        <v>6.5017017754728679E-2</v>
      </c>
      <c r="AF1137">
        <v>14</v>
      </c>
      <c r="AG1137">
        <v>-1.8696809788672011E-2</v>
      </c>
      <c r="AH1137">
        <v>6.5017017754728679E-2</v>
      </c>
      <c r="AI1137">
        <v>11</v>
      </c>
      <c r="AJ1137">
        <v>-1.8336227126635799E-2</v>
      </c>
      <c r="AK1137">
        <v>6.3296641587519908E-2</v>
      </c>
    </row>
    <row r="1138" spans="1:37" x14ac:dyDescent="0.3">
      <c r="A1138">
        <v>25</v>
      </c>
      <c r="B1138">
        <v>6.2620776899999999</v>
      </c>
      <c r="C1138">
        <v>-75.57515961</v>
      </c>
      <c r="D1138">
        <v>10.24</v>
      </c>
      <c r="E1138">
        <v>1470.143</v>
      </c>
      <c r="F1138">
        <v>17.690000000000001</v>
      </c>
      <c r="G1138">
        <v>16</v>
      </c>
      <c r="H1138">
        <v>29</v>
      </c>
      <c r="I1138">
        <v>23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17.637412587412641</v>
      </c>
      <c r="S1138">
        <v>1</v>
      </c>
      <c r="T1138">
        <v>1136</v>
      </c>
      <c r="U1138">
        <v>1</v>
      </c>
      <c r="V1138">
        <v>6.6972000000000023</v>
      </c>
      <c r="W1138">
        <v>1469</v>
      </c>
      <c r="X1138">
        <v>1469</v>
      </c>
      <c r="Y1138">
        <v>1467.3826890344969</v>
      </c>
      <c r="Z1138">
        <v>22</v>
      </c>
      <c r="AA1138">
        <v>-1.8922165903253959E-2</v>
      </c>
      <c r="AB1138">
        <v>6.6110751836243931E-2</v>
      </c>
      <c r="AC1138">
        <v>16</v>
      </c>
      <c r="AD1138">
        <v>-1.8696809788672011E-2</v>
      </c>
      <c r="AE1138">
        <v>6.5017017754728679E-2</v>
      </c>
      <c r="AF1138">
        <v>14</v>
      </c>
      <c r="AG1138">
        <v>-1.8696809788672011E-2</v>
      </c>
      <c r="AH1138">
        <v>6.5017017754728679E-2</v>
      </c>
      <c r="AI1138">
        <v>11</v>
      </c>
      <c r="AJ1138">
        <v>-1.8336227126635799E-2</v>
      </c>
      <c r="AK1138">
        <v>6.3296641587519908E-2</v>
      </c>
    </row>
    <row r="1139" spans="1:37" x14ac:dyDescent="0.3">
      <c r="A1139">
        <v>25</v>
      </c>
      <c r="B1139">
        <v>6.26193036</v>
      </c>
      <c r="C1139">
        <v>-75.575164839999999</v>
      </c>
      <c r="D1139">
        <v>10.34</v>
      </c>
      <c r="E1139">
        <v>1467.212</v>
      </c>
      <c r="F1139">
        <v>17.61</v>
      </c>
      <c r="G1139">
        <v>15</v>
      </c>
      <c r="H1139">
        <v>29</v>
      </c>
      <c r="I1139">
        <v>23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17.448111888111949</v>
      </c>
      <c r="S1139">
        <v>1</v>
      </c>
      <c r="T1139">
        <v>1137</v>
      </c>
      <c r="U1139">
        <v>1</v>
      </c>
      <c r="V1139">
        <v>6.7148100000000026</v>
      </c>
      <c r="W1139">
        <v>1469</v>
      </c>
      <c r="X1139">
        <v>1469</v>
      </c>
      <c r="Y1139">
        <v>1467.741125836953</v>
      </c>
      <c r="Z1139">
        <v>22</v>
      </c>
      <c r="AA1139">
        <v>-1.8922165903253959E-2</v>
      </c>
      <c r="AB1139">
        <v>6.6110751836243931E-2</v>
      </c>
      <c r="AC1139">
        <v>16</v>
      </c>
      <c r="AD1139">
        <v>-1.8696809788672011E-2</v>
      </c>
      <c r="AE1139">
        <v>6.5017017754728679E-2</v>
      </c>
      <c r="AF1139">
        <v>14</v>
      </c>
      <c r="AG1139">
        <v>-1.8696809788672011E-2</v>
      </c>
      <c r="AH1139">
        <v>6.5017017754728679E-2</v>
      </c>
      <c r="AI1139">
        <v>11</v>
      </c>
      <c r="AJ1139">
        <v>-1.8336227126635799E-2</v>
      </c>
      <c r="AK1139">
        <v>6.3296641587519908E-2</v>
      </c>
    </row>
    <row r="1140" spans="1:37" x14ac:dyDescent="0.3">
      <c r="A1140">
        <v>25</v>
      </c>
      <c r="B1140">
        <v>6.2617756399999998</v>
      </c>
      <c r="C1140">
        <v>-75.575160240000002</v>
      </c>
      <c r="D1140">
        <v>10.53</v>
      </c>
      <c r="E1140">
        <v>1466.192</v>
      </c>
      <c r="F1140">
        <v>17.190000000000001</v>
      </c>
      <c r="G1140">
        <v>15</v>
      </c>
      <c r="H1140">
        <v>29</v>
      </c>
      <c r="I1140">
        <v>23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17.207016317016379</v>
      </c>
      <c r="S1140">
        <v>1</v>
      </c>
      <c r="T1140">
        <v>1138</v>
      </c>
      <c r="U1140">
        <v>1</v>
      </c>
      <c r="V1140">
        <v>6.732000000000002</v>
      </c>
      <c r="W1140">
        <v>1469</v>
      </c>
      <c r="X1140">
        <v>1469</v>
      </c>
      <c r="Y1140">
        <v>1468.0433120415121</v>
      </c>
      <c r="Z1140">
        <v>22</v>
      </c>
      <c r="AA1140">
        <v>-1.8922165903253959E-2</v>
      </c>
      <c r="AB1140">
        <v>6.6110751836243931E-2</v>
      </c>
      <c r="AC1140">
        <v>16</v>
      </c>
      <c r="AD1140">
        <v>-1.8696809788672011E-2</v>
      </c>
      <c r="AE1140">
        <v>6.5017017754728679E-2</v>
      </c>
      <c r="AF1140">
        <v>14</v>
      </c>
      <c r="AG1140">
        <v>-1.8696809788672011E-2</v>
      </c>
      <c r="AH1140">
        <v>6.5017017754728679E-2</v>
      </c>
      <c r="AI1140">
        <v>11</v>
      </c>
      <c r="AJ1140">
        <v>-1.8336227126635799E-2</v>
      </c>
      <c r="AK1140">
        <v>6.3296641587519908E-2</v>
      </c>
    </row>
    <row r="1141" spans="1:37" x14ac:dyDescent="0.3">
      <c r="A1141">
        <v>25</v>
      </c>
      <c r="B1141">
        <v>6.2616246000000002</v>
      </c>
      <c r="C1141">
        <v>-75.575158770000002</v>
      </c>
      <c r="D1141">
        <v>10.58</v>
      </c>
      <c r="E1141">
        <v>1466.347</v>
      </c>
      <c r="F1141">
        <v>16.760000000000002</v>
      </c>
      <c r="G1141">
        <v>15</v>
      </c>
      <c r="H1141">
        <v>29</v>
      </c>
      <c r="I1141">
        <v>23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16.919184149184211</v>
      </c>
      <c r="S1141">
        <v>1</v>
      </c>
      <c r="T1141">
        <v>1139</v>
      </c>
      <c r="U1141">
        <v>1</v>
      </c>
      <c r="V1141">
        <v>6.7487600000000016</v>
      </c>
      <c r="W1141">
        <v>1469</v>
      </c>
      <c r="X1141">
        <v>1469</v>
      </c>
      <c r="Y1141">
        <v>1468.2869168525781</v>
      </c>
      <c r="Z1141">
        <v>22</v>
      </c>
      <c r="AA1141">
        <v>-1.8922165903253959E-2</v>
      </c>
      <c r="AB1141">
        <v>6.6110751836243931E-2</v>
      </c>
      <c r="AC1141">
        <v>16</v>
      </c>
      <c r="AD1141">
        <v>-1.8696809788672011E-2</v>
      </c>
      <c r="AE1141">
        <v>6.5017017754728679E-2</v>
      </c>
      <c r="AF1141">
        <v>14</v>
      </c>
      <c r="AG1141">
        <v>-1.8696809788672011E-2</v>
      </c>
      <c r="AH1141">
        <v>6.5017017754728679E-2</v>
      </c>
      <c r="AI1141">
        <v>11</v>
      </c>
      <c r="AJ1141">
        <v>-1.8336227126635799E-2</v>
      </c>
      <c r="AK1141">
        <v>6.3296641587519908E-2</v>
      </c>
    </row>
    <row r="1142" spans="1:37" x14ac:dyDescent="0.3">
      <c r="A1142">
        <v>25</v>
      </c>
      <c r="B1142">
        <v>6.2614766399999997</v>
      </c>
      <c r="C1142">
        <v>-75.575156739999997</v>
      </c>
      <c r="D1142">
        <v>10.59</v>
      </c>
      <c r="E1142">
        <v>1467.105</v>
      </c>
      <c r="F1142">
        <v>16.36</v>
      </c>
      <c r="G1142">
        <v>15</v>
      </c>
      <c r="H1142">
        <v>29</v>
      </c>
      <c r="I1142">
        <v>23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16.489580419580481</v>
      </c>
      <c r="S1142">
        <v>1</v>
      </c>
      <c r="T1142">
        <v>1140</v>
      </c>
      <c r="U1142">
        <v>1</v>
      </c>
      <c r="V1142">
        <v>6.7651200000000014</v>
      </c>
      <c r="W1142">
        <v>1469</v>
      </c>
      <c r="X1142">
        <v>1469</v>
      </c>
      <c r="Y1142">
        <v>1468.4707589284701</v>
      </c>
      <c r="Z1142">
        <v>22</v>
      </c>
      <c r="AA1142">
        <v>-1.8922165903253959E-2</v>
      </c>
      <c r="AB1142">
        <v>6.6110751836243931E-2</v>
      </c>
      <c r="AC1142">
        <v>16</v>
      </c>
      <c r="AD1142">
        <v>-1.8696809788672011E-2</v>
      </c>
      <c r="AE1142">
        <v>6.5017017754728679E-2</v>
      </c>
      <c r="AF1142">
        <v>14</v>
      </c>
      <c r="AG1142">
        <v>-1.8696809788672011E-2</v>
      </c>
      <c r="AH1142">
        <v>6.5017017754728679E-2</v>
      </c>
      <c r="AI1142">
        <v>11</v>
      </c>
      <c r="AJ1142">
        <v>-1.8336227126635799E-2</v>
      </c>
      <c r="AK1142">
        <v>6.3296641587519908E-2</v>
      </c>
    </row>
    <row r="1143" spans="1:37" x14ac:dyDescent="0.3">
      <c r="A1143">
        <v>25</v>
      </c>
      <c r="B1143">
        <v>6.2613408699999997</v>
      </c>
      <c r="C1143">
        <v>-75.575165440000006</v>
      </c>
      <c r="D1143">
        <v>10.66</v>
      </c>
      <c r="E1143">
        <v>1467.0350000000001</v>
      </c>
      <c r="F1143">
        <v>16.02</v>
      </c>
      <c r="G1143">
        <v>16</v>
      </c>
      <c r="H1143">
        <v>29</v>
      </c>
      <c r="I1143">
        <v>23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15.96256410256416</v>
      </c>
      <c r="S1143">
        <v>1</v>
      </c>
      <c r="T1143">
        <v>1141</v>
      </c>
      <c r="U1143">
        <v>1</v>
      </c>
      <c r="V1143">
        <v>6.7811400000000024</v>
      </c>
      <c r="W1143">
        <v>1469</v>
      </c>
      <c r="X1143">
        <v>1469</v>
      </c>
      <c r="Y1143">
        <v>1468.5947391182031</v>
      </c>
      <c r="Z1143">
        <v>22</v>
      </c>
      <c r="AA1143">
        <v>-1.8922165903253959E-2</v>
      </c>
      <c r="AB1143">
        <v>6.6110751836243931E-2</v>
      </c>
      <c r="AC1143">
        <v>16</v>
      </c>
      <c r="AD1143">
        <v>-1.8696809788672011E-2</v>
      </c>
      <c r="AE1143">
        <v>6.5017017754728679E-2</v>
      </c>
      <c r="AF1143">
        <v>14</v>
      </c>
      <c r="AG1143">
        <v>-1.8696809788672011E-2</v>
      </c>
      <c r="AH1143">
        <v>6.5017017754728679E-2</v>
      </c>
      <c r="AI1143">
        <v>11</v>
      </c>
      <c r="AJ1143">
        <v>-1.8336227126635799E-2</v>
      </c>
      <c r="AK1143">
        <v>6.3296641587519908E-2</v>
      </c>
    </row>
    <row r="1144" spans="1:37" x14ac:dyDescent="0.3">
      <c r="A1144">
        <v>25</v>
      </c>
      <c r="B1144">
        <v>6.2611994800000002</v>
      </c>
      <c r="C1144">
        <v>-75.575163669999995</v>
      </c>
      <c r="D1144">
        <v>10.53</v>
      </c>
      <c r="E1144">
        <v>1467.5419999999999</v>
      </c>
      <c r="F1144">
        <v>15.61</v>
      </c>
      <c r="G1144">
        <v>16</v>
      </c>
      <c r="H1144">
        <v>29</v>
      </c>
      <c r="I1144">
        <v>23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15.351771561771621</v>
      </c>
      <c r="S1144">
        <v>1</v>
      </c>
      <c r="T1144">
        <v>1142</v>
      </c>
      <c r="U1144">
        <v>1</v>
      </c>
      <c r="V1144">
        <v>6.7967500000000021</v>
      </c>
      <c r="W1144">
        <v>1469</v>
      </c>
      <c r="X1144">
        <v>1469</v>
      </c>
      <c r="Y1144">
        <v>1468.659758250855</v>
      </c>
      <c r="Z1144">
        <v>22</v>
      </c>
      <c r="AA1144">
        <v>-1.8922165903253959E-2</v>
      </c>
      <c r="AB1144">
        <v>6.6110751836243931E-2</v>
      </c>
      <c r="AC1144">
        <v>16</v>
      </c>
      <c r="AD1144">
        <v>-1.8696809788672011E-2</v>
      </c>
      <c r="AE1144">
        <v>6.5017017754728679E-2</v>
      </c>
      <c r="AF1144">
        <v>14</v>
      </c>
      <c r="AG1144">
        <v>-1.8696809788672011E-2</v>
      </c>
      <c r="AH1144">
        <v>6.5017017754728679E-2</v>
      </c>
      <c r="AI1144">
        <v>11</v>
      </c>
      <c r="AJ1144">
        <v>-1.8336227126635799E-2</v>
      </c>
      <c r="AK1144">
        <v>6.3296641587519908E-2</v>
      </c>
    </row>
    <row r="1145" spans="1:37" x14ac:dyDescent="0.3">
      <c r="A1145">
        <v>25</v>
      </c>
      <c r="B1145">
        <v>6.2610611499999997</v>
      </c>
      <c r="C1145">
        <v>-75.575167699999994</v>
      </c>
      <c r="D1145">
        <v>10.42</v>
      </c>
      <c r="E1145">
        <v>1467.6179999999999</v>
      </c>
      <c r="F1145">
        <v>14.81</v>
      </c>
      <c r="G1145">
        <v>16</v>
      </c>
      <c r="H1145">
        <v>29</v>
      </c>
      <c r="I1145">
        <v>23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14.678951048951101</v>
      </c>
      <c r="S1145">
        <v>1</v>
      </c>
      <c r="T1145">
        <v>1143</v>
      </c>
      <c r="U1145">
        <v>1</v>
      </c>
      <c r="V1145">
        <v>6.8115600000000018</v>
      </c>
      <c r="W1145">
        <v>1469</v>
      </c>
      <c r="X1145">
        <v>1469</v>
      </c>
      <c r="Y1145">
        <v>1468.667619977577</v>
      </c>
      <c r="Z1145">
        <v>22</v>
      </c>
      <c r="AA1145">
        <v>-1.8922165903253959E-2</v>
      </c>
      <c r="AB1145">
        <v>6.6110751836243931E-2</v>
      </c>
      <c r="AC1145">
        <v>16</v>
      </c>
      <c r="AD1145">
        <v>-1.8696809788672011E-2</v>
      </c>
      <c r="AE1145">
        <v>6.5017017754728679E-2</v>
      </c>
      <c r="AF1145">
        <v>14</v>
      </c>
      <c r="AG1145">
        <v>-1.8696809788672011E-2</v>
      </c>
      <c r="AH1145">
        <v>6.5017017754728679E-2</v>
      </c>
      <c r="AI1145">
        <v>11</v>
      </c>
      <c r="AJ1145">
        <v>-1.8336227126635799E-2</v>
      </c>
      <c r="AK1145">
        <v>6.3296641587519908E-2</v>
      </c>
    </row>
    <row r="1146" spans="1:37" x14ac:dyDescent="0.3">
      <c r="A1146">
        <v>25</v>
      </c>
      <c r="B1146">
        <v>6.2609425999999999</v>
      </c>
      <c r="C1146">
        <v>-75.575171810000001</v>
      </c>
      <c r="D1146">
        <v>10.33</v>
      </c>
      <c r="E1146">
        <v>1467.09</v>
      </c>
      <c r="F1146">
        <v>13.78</v>
      </c>
      <c r="G1146">
        <v>16</v>
      </c>
      <c r="H1146">
        <v>29</v>
      </c>
      <c r="I1146">
        <v>23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13.97009324009329</v>
      </c>
      <c r="S1146">
        <v>1</v>
      </c>
      <c r="T1146">
        <v>1144</v>
      </c>
      <c r="U1146">
        <v>1</v>
      </c>
      <c r="V1146">
        <v>6.8253400000000024</v>
      </c>
      <c r="W1146">
        <v>1469</v>
      </c>
      <c r="X1146">
        <v>1469</v>
      </c>
      <c r="Y1146">
        <v>1468.6209186661929</v>
      </c>
      <c r="Z1146">
        <v>22</v>
      </c>
      <c r="AA1146">
        <v>-1.8922165903253959E-2</v>
      </c>
      <c r="AB1146">
        <v>6.6110751836243931E-2</v>
      </c>
      <c r="AC1146">
        <v>16</v>
      </c>
      <c r="AD1146">
        <v>-1.8696809788672011E-2</v>
      </c>
      <c r="AE1146">
        <v>6.5017017754728679E-2</v>
      </c>
      <c r="AF1146">
        <v>14</v>
      </c>
      <c r="AG1146">
        <v>-1.8696809788672011E-2</v>
      </c>
      <c r="AH1146">
        <v>6.5017017754728679E-2</v>
      </c>
      <c r="AI1146">
        <v>11</v>
      </c>
      <c r="AJ1146">
        <v>-1.8336227126635799E-2</v>
      </c>
      <c r="AK1146">
        <v>6.3296641587519908E-2</v>
      </c>
    </row>
    <row r="1147" spans="1:37" x14ac:dyDescent="0.3">
      <c r="A1147">
        <v>25</v>
      </c>
      <c r="B1147">
        <v>6.2608217000000002</v>
      </c>
      <c r="C1147">
        <v>-75.575176299999995</v>
      </c>
      <c r="D1147">
        <v>10.34</v>
      </c>
      <c r="E1147">
        <v>1466.8050000000001</v>
      </c>
      <c r="F1147">
        <v>13.1</v>
      </c>
      <c r="G1147">
        <v>16</v>
      </c>
      <c r="H1147">
        <v>29</v>
      </c>
      <c r="I1147">
        <v>23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13.251305361305411</v>
      </c>
      <c r="S1147">
        <v>1</v>
      </c>
      <c r="T1147">
        <v>1145</v>
      </c>
      <c r="U1147">
        <v>1</v>
      </c>
      <c r="V1147">
        <v>6.8384400000000021</v>
      </c>
      <c r="W1147">
        <v>1469</v>
      </c>
      <c r="X1147">
        <v>1469</v>
      </c>
      <c r="Y1147">
        <v>1468.5229123484321</v>
      </c>
      <c r="Z1147">
        <v>22</v>
      </c>
      <c r="AA1147">
        <v>-1.8922165903253959E-2</v>
      </c>
      <c r="AB1147">
        <v>6.6110751836243931E-2</v>
      </c>
      <c r="AC1147">
        <v>16</v>
      </c>
      <c r="AD1147">
        <v>-1.8696809788672011E-2</v>
      </c>
      <c r="AE1147">
        <v>6.5017017754728679E-2</v>
      </c>
      <c r="AF1147">
        <v>14</v>
      </c>
      <c r="AG1147">
        <v>-1.8696809788672011E-2</v>
      </c>
      <c r="AH1147">
        <v>6.5017017754728679E-2</v>
      </c>
      <c r="AI1147">
        <v>11</v>
      </c>
      <c r="AJ1147">
        <v>-1.8336227126635799E-2</v>
      </c>
      <c r="AK1147">
        <v>6.3296641587519908E-2</v>
      </c>
    </row>
    <row r="1148" spans="1:37" x14ac:dyDescent="0.3">
      <c r="A1148">
        <v>25</v>
      </c>
      <c r="B1148">
        <v>6.2607084400000002</v>
      </c>
      <c r="C1148">
        <v>-75.575171479999995</v>
      </c>
      <c r="D1148">
        <v>10.36</v>
      </c>
      <c r="E1148">
        <v>1467.84</v>
      </c>
      <c r="F1148">
        <v>12.33</v>
      </c>
      <c r="G1148">
        <v>16</v>
      </c>
      <c r="H1148">
        <v>29</v>
      </c>
      <c r="I1148">
        <v>23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12.4619813519814</v>
      </c>
      <c r="S1148">
        <v>1</v>
      </c>
      <c r="T1148">
        <v>1146</v>
      </c>
      <c r="U1148">
        <v>1</v>
      </c>
      <c r="V1148">
        <v>6.8507700000000016</v>
      </c>
      <c r="W1148">
        <v>1469</v>
      </c>
      <c r="X1148">
        <v>1469</v>
      </c>
      <c r="Y1148">
        <v>1468.370261579139</v>
      </c>
      <c r="Z1148">
        <v>22</v>
      </c>
      <c r="AA1148">
        <v>-1.8922165903253959E-2</v>
      </c>
      <c r="AB1148">
        <v>6.6110751836243931E-2</v>
      </c>
      <c r="AC1148">
        <v>16</v>
      </c>
      <c r="AD1148">
        <v>-1.8696809788672011E-2</v>
      </c>
      <c r="AE1148">
        <v>6.5017017754728679E-2</v>
      </c>
      <c r="AF1148">
        <v>14</v>
      </c>
      <c r="AG1148">
        <v>-1.8696809788672011E-2</v>
      </c>
      <c r="AH1148">
        <v>6.5017017754728679E-2</v>
      </c>
      <c r="AI1148">
        <v>11</v>
      </c>
      <c r="AJ1148">
        <v>-1.8336227126635799E-2</v>
      </c>
      <c r="AK1148">
        <v>6.3296641587519908E-2</v>
      </c>
    </row>
    <row r="1149" spans="1:37" x14ac:dyDescent="0.3">
      <c r="A1149">
        <v>25</v>
      </c>
      <c r="B1149">
        <v>6.2606016899999997</v>
      </c>
      <c r="C1149">
        <v>-75.575174829999995</v>
      </c>
      <c r="D1149">
        <v>10.31</v>
      </c>
      <c r="E1149">
        <v>1467.4069999999999</v>
      </c>
      <c r="F1149">
        <v>11.62</v>
      </c>
      <c r="G1149">
        <v>15</v>
      </c>
      <c r="H1149">
        <v>29</v>
      </c>
      <c r="I1149">
        <v>23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11.609463869463919</v>
      </c>
      <c r="S1149">
        <v>1</v>
      </c>
      <c r="T1149">
        <v>1147</v>
      </c>
      <c r="U1149">
        <v>1</v>
      </c>
      <c r="V1149">
        <v>6.8623900000000022</v>
      </c>
      <c r="W1149">
        <v>1469</v>
      </c>
      <c r="X1149">
        <v>1469</v>
      </c>
      <c r="Y1149">
        <v>1468.172384207488</v>
      </c>
      <c r="Z1149">
        <v>22</v>
      </c>
      <c r="AA1149">
        <v>-1.8922165903253959E-2</v>
      </c>
      <c r="AB1149">
        <v>6.6110751836243931E-2</v>
      </c>
      <c r="AC1149">
        <v>16</v>
      </c>
      <c r="AD1149">
        <v>-1.8696809788672011E-2</v>
      </c>
      <c r="AE1149">
        <v>6.5017017754728679E-2</v>
      </c>
      <c r="AF1149">
        <v>14</v>
      </c>
      <c r="AG1149">
        <v>-1.8696809788672011E-2</v>
      </c>
      <c r="AH1149">
        <v>6.5017017754728679E-2</v>
      </c>
      <c r="AI1149">
        <v>11</v>
      </c>
      <c r="AJ1149">
        <v>-1.8336227126635799E-2</v>
      </c>
      <c r="AK1149">
        <v>6.3296641587519908E-2</v>
      </c>
    </row>
    <row r="1150" spans="1:37" x14ac:dyDescent="0.3">
      <c r="A1150">
        <v>25</v>
      </c>
      <c r="B1150">
        <v>6.2605077800000002</v>
      </c>
      <c r="C1150">
        <v>-75.575179149999997</v>
      </c>
      <c r="D1150">
        <v>10.47</v>
      </c>
      <c r="E1150">
        <v>1465.4949999999999</v>
      </c>
      <c r="F1150">
        <v>11.05</v>
      </c>
      <c r="G1150">
        <v>14</v>
      </c>
      <c r="H1150">
        <v>29</v>
      </c>
      <c r="I1150">
        <v>23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10.70202797202802</v>
      </c>
      <c r="S1150">
        <v>1</v>
      </c>
      <c r="T1150">
        <v>1148</v>
      </c>
      <c r="U1150">
        <v>1</v>
      </c>
      <c r="V1150">
        <v>6.8734400000000022</v>
      </c>
      <c r="W1150">
        <v>1469</v>
      </c>
      <c r="X1150">
        <v>1469</v>
      </c>
      <c r="Y1150">
        <v>1467.937537667309</v>
      </c>
      <c r="Z1150">
        <v>22</v>
      </c>
      <c r="AA1150">
        <v>-1.8922165903253959E-2</v>
      </c>
      <c r="AB1150">
        <v>6.6110751836243931E-2</v>
      </c>
      <c r="AC1150">
        <v>16</v>
      </c>
      <c r="AD1150">
        <v>-1.8696809788672011E-2</v>
      </c>
      <c r="AE1150">
        <v>6.5017017754728679E-2</v>
      </c>
      <c r="AF1150">
        <v>14</v>
      </c>
      <c r="AG1150">
        <v>-1.8696809788672011E-2</v>
      </c>
      <c r="AH1150">
        <v>6.5017017754728679E-2</v>
      </c>
      <c r="AI1150">
        <v>11</v>
      </c>
      <c r="AJ1150">
        <v>-1.8336227126635799E-2</v>
      </c>
      <c r="AK1150">
        <v>6.3296641587519908E-2</v>
      </c>
    </row>
    <row r="1151" spans="1:37" x14ac:dyDescent="0.3">
      <c r="A1151">
        <v>25</v>
      </c>
      <c r="B1151">
        <v>6.2604190600000003</v>
      </c>
      <c r="C1151">
        <v>-75.575180630000006</v>
      </c>
      <c r="D1151">
        <v>10.55</v>
      </c>
      <c r="E1151">
        <v>1464.5609999999999</v>
      </c>
      <c r="F1151">
        <v>10.14</v>
      </c>
      <c r="G1151">
        <v>13</v>
      </c>
      <c r="H1151">
        <v>29</v>
      </c>
      <c r="I1151">
        <v>23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9.7124242424242819</v>
      </c>
      <c r="S1151">
        <v>1</v>
      </c>
      <c r="T1151">
        <v>1149</v>
      </c>
      <c r="U1151">
        <v>1</v>
      </c>
      <c r="V1151">
        <v>6.8835800000000029</v>
      </c>
      <c r="W1151">
        <v>1469</v>
      </c>
      <c r="X1151">
        <v>1469</v>
      </c>
      <c r="Y1151">
        <v>1467.6797167967741</v>
      </c>
      <c r="Z1151">
        <v>22</v>
      </c>
      <c r="AA1151">
        <v>-1.8922165903253959E-2</v>
      </c>
      <c r="AB1151">
        <v>6.6110751836243931E-2</v>
      </c>
      <c r="AC1151">
        <v>16</v>
      </c>
      <c r="AD1151">
        <v>-1.8696809788672011E-2</v>
      </c>
      <c r="AE1151">
        <v>6.5017017754728679E-2</v>
      </c>
      <c r="AF1151">
        <v>14</v>
      </c>
      <c r="AG1151">
        <v>-1.8696809788672011E-2</v>
      </c>
      <c r="AH1151">
        <v>6.5017017754728679E-2</v>
      </c>
      <c r="AI1151">
        <v>11</v>
      </c>
      <c r="AJ1151">
        <v>-1.8336227126635799E-2</v>
      </c>
      <c r="AK1151">
        <v>6.3296641587519908E-2</v>
      </c>
    </row>
    <row r="1152" spans="1:37" x14ac:dyDescent="0.3">
      <c r="A1152">
        <v>25</v>
      </c>
      <c r="B1152">
        <v>6.2603465099999998</v>
      </c>
      <c r="C1152">
        <v>-75.575187749999998</v>
      </c>
      <c r="D1152">
        <v>10.56</v>
      </c>
      <c r="E1152">
        <v>1464.5070000000001</v>
      </c>
      <c r="F1152">
        <v>8.82</v>
      </c>
      <c r="G1152">
        <v>13</v>
      </c>
      <c r="H1152">
        <v>29</v>
      </c>
      <c r="I1152">
        <v>23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8.8374825174825524</v>
      </c>
      <c r="S1152">
        <v>1</v>
      </c>
      <c r="T1152">
        <v>1150</v>
      </c>
      <c r="U1152">
        <v>1</v>
      </c>
      <c r="V1152">
        <v>6.8924000000000021</v>
      </c>
      <c r="W1152">
        <v>1466</v>
      </c>
      <c r="X1152">
        <v>1466</v>
      </c>
      <c r="Y1152">
        <v>1467.4238217473469</v>
      </c>
      <c r="Z1152">
        <v>22</v>
      </c>
      <c r="AA1152">
        <v>-1.8922165903253959E-2</v>
      </c>
      <c r="AB1152">
        <v>6.6110751836243931E-2</v>
      </c>
      <c r="AC1152">
        <v>16</v>
      </c>
      <c r="AD1152">
        <v>-1.8696809788672011E-2</v>
      </c>
      <c r="AE1152">
        <v>6.5017017754728679E-2</v>
      </c>
      <c r="AF1152">
        <v>14</v>
      </c>
      <c r="AG1152">
        <v>-1.8696809788672011E-2</v>
      </c>
      <c r="AH1152">
        <v>6.5017017754728679E-2</v>
      </c>
      <c r="AI1152">
        <v>11</v>
      </c>
      <c r="AJ1152">
        <v>-1.8336227126635799E-2</v>
      </c>
      <c r="AK1152">
        <v>6.3296641587519908E-2</v>
      </c>
    </row>
    <row r="1153" spans="1:37" x14ac:dyDescent="0.3">
      <c r="A1153">
        <v>25</v>
      </c>
      <c r="B1153">
        <v>6.2602795899999997</v>
      </c>
      <c r="C1153">
        <v>-75.575194749999994</v>
      </c>
      <c r="D1153">
        <v>10.41</v>
      </c>
      <c r="E1153">
        <v>1464.7139999999999</v>
      </c>
      <c r="F1153">
        <v>7.83</v>
      </c>
      <c r="G1153">
        <v>15</v>
      </c>
      <c r="H1153">
        <v>29</v>
      </c>
      <c r="I1153">
        <v>23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8.2194638694639011</v>
      </c>
      <c r="S1153">
        <v>1</v>
      </c>
      <c r="T1153">
        <v>1151</v>
      </c>
      <c r="U1153">
        <v>1</v>
      </c>
      <c r="V1153">
        <v>6.9002300000000023</v>
      </c>
      <c r="W1153">
        <v>1466</v>
      </c>
      <c r="X1153">
        <v>1466</v>
      </c>
      <c r="Y1153">
        <v>1467.1783705356131</v>
      </c>
      <c r="Z1153">
        <v>22</v>
      </c>
      <c r="AA1153">
        <v>-1.8922165903253959E-2</v>
      </c>
      <c r="AB1153">
        <v>6.6110751836243931E-2</v>
      </c>
      <c r="AC1153">
        <v>16</v>
      </c>
      <c r="AD1153">
        <v>-1.8696809788672011E-2</v>
      </c>
      <c r="AE1153">
        <v>6.5017017754728679E-2</v>
      </c>
      <c r="AF1153">
        <v>14</v>
      </c>
      <c r="AG1153">
        <v>-1.8696809788672011E-2</v>
      </c>
      <c r="AH1153">
        <v>6.5017017754728679E-2</v>
      </c>
      <c r="AI1153">
        <v>11</v>
      </c>
      <c r="AJ1153">
        <v>-1.8336227126635799E-2</v>
      </c>
      <c r="AK1153">
        <v>6.3296641587519908E-2</v>
      </c>
    </row>
    <row r="1154" spans="1:37" x14ac:dyDescent="0.3">
      <c r="A1154">
        <v>25</v>
      </c>
      <c r="B1154">
        <v>6.2602150600000002</v>
      </c>
      <c r="C1154">
        <v>-75.575197160000002</v>
      </c>
      <c r="D1154">
        <v>10.41</v>
      </c>
      <c r="E1154">
        <v>1465.432</v>
      </c>
      <c r="F1154">
        <v>7.15</v>
      </c>
      <c r="G1154">
        <v>16</v>
      </c>
      <c r="H1154">
        <v>29</v>
      </c>
      <c r="I1154">
        <v>23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7.8185314685314982</v>
      </c>
      <c r="S1154">
        <v>1</v>
      </c>
      <c r="T1154">
        <v>1152</v>
      </c>
      <c r="U1154">
        <v>1</v>
      </c>
      <c r="V1154">
        <v>6.9073800000000016</v>
      </c>
      <c r="W1154">
        <v>1466</v>
      </c>
      <c r="X1154">
        <v>1466</v>
      </c>
      <c r="Y1154">
        <v>1466.9503954080619</v>
      </c>
      <c r="Z1154">
        <v>22</v>
      </c>
      <c r="AA1154">
        <v>-1.8922165903253959E-2</v>
      </c>
      <c r="AB1154">
        <v>6.6110751836243931E-2</v>
      </c>
      <c r="AC1154">
        <v>16</v>
      </c>
      <c r="AD1154">
        <v>-1.8696809788672011E-2</v>
      </c>
      <c r="AE1154">
        <v>6.5017017754728679E-2</v>
      </c>
      <c r="AF1154">
        <v>14</v>
      </c>
      <c r="AG1154">
        <v>-1.8696809788672011E-2</v>
      </c>
      <c r="AH1154">
        <v>6.5017017754728679E-2</v>
      </c>
      <c r="AI1154">
        <v>11</v>
      </c>
      <c r="AJ1154">
        <v>-1.8336227126635799E-2</v>
      </c>
      <c r="AK1154">
        <v>6.3296641587519908E-2</v>
      </c>
    </row>
    <row r="1155" spans="1:37" x14ac:dyDescent="0.3">
      <c r="A1155">
        <v>25</v>
      </c>
      <c r="B1155">
        <v>6.2601558400000004</v>
      </c>
      <c r="C1155">
        <v>-75.575204229999997</v>
      </c>
      <c r="D1155">
        <v>10.41</v>
      </c>
      <c r="E1155">
        <v>1464.183</v>
      </c>
      <c r="F1155">
        <v>7.1</v>
      </c>
      <c r="G1155">
        <v>16</v>
      </c>
      <c r="H1155">
        <v>29</v>
      </c>
      <c r="I1155">
        <v>23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7.5381351981352251</v>
      </c>
      <c r="S1155">
        <v>1</v>
      </c>
      <c r="T1155">
        <v>1153</v>
      </c>
      <c r="U1155">
        <v>1</v>
      </c>
      <c r="V1155">
        <v>6.914480000000002</v>
      </c>
      <c r="W1155">
        <v>1466</v>
      </c>
      <c r="X1155">
        <v>1466</v>
      </c>
      <c r="Y1155">
        <v>1466.745412946327</v>
      </c>
      <c r="Z1155">
        <v>22</v>
      </c>
      <c r="AA1155">
        <v>-1.8922165903253959E-2</v>
      </c>
      <c r="AB1155">
        <v>6.6110751836243931E-2</v>
      </c>
      <c r="AC1155">
        <v>16</v>
      </c>
      <c r="AD1155">
        <v>-1.8696809788672011E-2</v>
      </c>
      <c r="AE1155">
        <v>6.5017017754728679E-2</v>
      </c>
      <c r="AF1155">
        <v>14</v>
      </c>
      <c r="AG1155">
        <v>-1.8696809788672011E-2</v>
      </c>
      <c r="AH1155">
        <v>6.5017017754728679E-2</v>
      </c>
      <c r="AI1155">
        <v>11</v>
      </c>
      <c r="AJ1155">
        <v>-1.8336227126635799E-2</v>
      </c>
      <c r="AK1155">
        <v>6.3296641587519908E-2</v>
      </c>
    </row>
    <row r="1156" spans="1:37" x14ac:dyDescent="0.3">
      <c r="A1156">
        <v>25</v>
      </c>
      <c r="B1156">
        <v>6.2600800699999999</v>
      </c>
      <c r="C1156">
        <v>-75.575211229999994</v>
      </c>
      <c r="D1156">
        <v>10.31</v>
      </c>
      <c r="E1156">
        <v>1463.06</v>
      </c>
      <c r="F1156">
        <v>8.0500000000000007</v>
      </c>
      <c r="G1156">
        <v>16</v>
      </c>
      <c r="H1156">
        <v>29</v>
      </c>
      <c r="I1156">
        <v>23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7.4287412587412858</v>
      </c>
      <c r="S1156">
        <v>1</v>
      </c>
      <c r="T1156">
        <v>1154</v>
      </c>
      <c r="U1156">
        <v>1</v>
      </c>
      <c r="V1156">
        <v>6.9225300000000027</v>
      </c>
      <c r="W1156">
        <v>1466</v>
      </c>
      <c r="X1156">
        <v>1466</v>
      </c>
      <c r="Y1156">
        <v>1466.567384207488</v>
      </c>
      <c r="Z1156">
        <v>22</v>
      </c>
      <c r="AA1156">
        <v>-1.8922165903253959E-2</v>
      </c>
      <c r="AB1156">
        <v>6.6110751836243931E-2</v>
      </c>
      <c r="AC1156">
        <v>16</v>
      </c>
      <c r="AD1156">
        <v>-1.8696809788672011E-2</v>
      </c>
      <c r="AE1156">
        <v>6.5017017754728679E-2</v>
      </c>
      <c r="AF1156">
        <v>14</v>
      </c>
      <c r="AG1156">
        <v>-1.8696809788672011E-2</v>
      </c>
      <c r="AH1156">
        <v>6.5017017754728679E-2</v>
      </c>
      <c r="AI1156">
        <v>11</v>
      </c>
      <c r="AJ1156">
        <v>-1.8336227126635799E-2</v>
      </c>
      <c r="AK1156">
        <v>6.3296641587519908E-2</v>
      </c>
    </row>
    <row r="1157" spans="1:37" x14ac:dyDescent="0.3">
      <c r="A1157">
        <v>25</v>
      </c>
      <c r="B1157">
        <v>6.2600064900000003</v>
      </c>
      <c r="C1157">
        <v>-75.575214979999998</v>
      </c>
      <c r="D1157">
        <v>10.28</v>
      </c>
      <c r="E1157">
        <v>1463.11</v>
      </c>
      <c r="F1157">
        <v>8.18</v>
      </c>
      <c r="G1157">
        <v>16</v>
      </c>
      <c r="H1157">
        <v>29</v>
      </c>
      <c r="I1157">
        <v>23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7.5279953379953648</v>
      </c>
      <c r="S1157">
        <v>1</v>
      </c>
      <c r="T1157">
        <v>1155</v>
      </c>
      <c r="U1157">
        <v>1</v>
      </c>
      <c r="V1157">
        <v>6.930710000000003</v>
      </c>
      <c r="W1157">
        <v>1466</v>
      </c>
      <c r="X1157">
        <v>1466</v>
      </c>
      <c r="Y1157">
        <v>1466.4186648994521</v>
      </c>
      <c r="Z1157">
        <v>22</v>
      </c>
      <c r="AA1157">
        <v>-1.8922165903253959E-2</v>
      </c>
      <c r="AB1157">
        <v>6.6110751836243931E-2</v>
      </c>
      <c r="AC1157">
        <v>16</v>
      </c>
      <c r="AD1157">
        <v>-1.8696809788672011E-2</v>
      </c>
      <c r="AE1157">
        <v>6.5017017754728679E-2</v>
      </c>
      <c r="AF1157">
        <v>14</v>
      </c>
      <c r="AG1157">
        <v>-1.8696809788672011E-2</v>
      </c>
      <c r="AH1157">
        <v>6.5017017754728679E-2</v>
      </c>
      <c r="AI1157">
        <v>11</v>
      </c>
      <c r="AJ1157">
        <v>-1.8336227126635799E-2</v>
      </c>
      <c r="AK1157">
        <v>6.3296641587519908E-2</v>
      </c>
    </row>
    <row r="1158" spans="1:37" x14ac:dyDescent="0.3">
      <c r="A1158">
        <v>25</v>
      </c>
      <c r="B1158">
        <v>6.2599410799999999</v>
      </c>
      <c r="C1158">
        <v>-75.575219509999997</v>
      </c>
      <c r="D1158">
        <v>10.23</v>
      </c>
      <c r="E1158">
        <v>1462.7619999999999</v>
      </c>
      <c r="F1158">
        <v>7.68</v>
      </c>
      <c r="G1158">
        <v>16</v>
      </c>
      <c r="H1158">
        <v>29</v>
      </c>
      <c r="I1158">
        <v>23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7.6265734265734517</v>
      </c>
      <c r="S1158">
        <v>1</v>
      </c>
      <c r="T1158">
        <v>1156</v>
      </c>
      <c r="U1158">
        <v>1</v>
      </c>
      <c r="V1158">
        <v>6.9383900000000027</v>
      </c>
      <c r="W1158">
        <v>1466</v>
      </c>
      <c r="X1158">
        <v>1466</v>
      </c>
      <c r="Y1158">
        <v>1466.299945591416</v>
      </c>
      <c r="Z1158">
        <v>22</v>
      </c>
      <c r="AA1158">
        <v>-1.8922165903253959E-2</v>
      </c>
      <c r="AB1158">
        <v>6.6110751836243931E-2</v>
      </c>
      <c r="AC1158">
        <v>16</v>
      </c>
      <c r="AD1158">
        <v>-1.8696809788672011E-2</v>
      </c>
      <c r="AE1158">
        <v>6.5017017754728679E-2</v>
      </c>
      <c r="AF1158">
        <v>14</v>
      </c>
      <c r="AG1158">
        <v>-1.8696809788672011E-2</v>
      </c>
      <c r="AH1158">
        <v>6.5017017754728679E-2</v>
      </c>
      <c r="AI1158">
        <v>11</v>
      </c>
      <c r="AJ1158">
        <v>-1.8336227126635799E-2</v>
      </c>
      <c r="AK1158">
        <v>6.3296641587519908E-2</v>
      </c>
    </row>
    <row r="1159" spans="1:37" x14ac:dyDescent="0.3">
      <c r="A1159">
        <v>25</v>
      </c>
      <c r="B1159">
        <v>6.25987179</v>
      </c>
      <c r="C1159">
        <v>-75.575220340000001</v>
      </c>
      <c r="D1159">
        <v>10.06</v>
      </c>
      <c r="E1159">
        <v>1462.318</v>
      </c>
      <c r="F1159">
        <v>7.13</v>
      </c>
      <c r="G1159">
        <v>16</v>
      </c>
      <c r="H1159">
        <v>29</v>
      </c>
      <c r="I1159">
        <v>23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7.7236130536130796</v>
      </c>
      <c r="S1159">
        <v>1</v>
      </c>
      <c r="T1159">
        <v>1157</v>
      </c>
      <c r="U1159">
        <v>1</v>
      </c>
      <c r="V1159">
        <v>6.9455200000000028</v>
      </c>
      <c r="W1159">
        <v>1466</v>
      </c>
      <c r="X1159">
        <v>1466</v>
      </c>
      <c r="Y1159">
        <v>1466.2101819594011</v>
      </c>
      <c r="Z1159">
        <v>22</v>
      </c>
      <c r="AA1159">
        <v>-1.8922165903253959E-2</v>
      </c>
      <c r="AB1159">
        <v>6.6110751836243931E-2</v>
      </c>
      <c r="AC1159">
        <v>16</v>
      </c>
      <c r="AD1159">
        <v>-1.8696809788672011E-2</v>
      </c>
      <c r="AE1159">
        <v>6.5017017754728679E-2</v>
      </c>
      <c r="AF1159">
        <v>14</v>
      </c>
      <c r="AG1159">
        <v>-1.8696809788672011E-2</v>
      </c>
      <c r="AH1159">
        <v>6.5017017754728679E-2</v>
      </c>
      <c r="AI1159">
        <v>11</v>
      </c>
      <c r="AJ1159">
        <v>-1.8336227126635799E-2</v>
      </c>
      <c r="AK1159">
        <v>6.3296641587519908E-2</v>
      </c>
    </row>
    <row r="1160" spans="1:37" x14ac:dyDescent="0.3">
      <c r="A1160">
        <v>25</v>
      </c>
      <c r="B1160">
        <v>6.2598040399999997</v>
      </c>
      <c r="C1160">
        <v>-75.575226920000006</v>
      </c>
      <c r="D1160">
        <v>9.94</v>
      </c>
      <c r="E1160">
        <v>1461.788</v>
      </c>
      <c r="F1160">
        <v>7.31</v>
      </c>
      <c r="G1160">
        <v>16</v>
      </c>
      <c r="H1160">
        <v>29</v>
      </c>
      <c r="I1160">
        <v>23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7.6328904428904698</v>
      </c>
      <c r="S1160">
        <v>1</v>
      </c>
      <c r="T1160">
        <v>1158</v>
      </c>
      <c r="U1160">
        <v>1</v>
      </c>
      <c r="V1160">
        <v>6.9528300000000032</v>
      </c>
      <c r="W1160">
        <v>1466</v>
      </c>
      <c r="X1160">
        <v>1466</v>
      </c>
      <c r="Y1160">
        <v>1466.146515066863</v>
      </c>
      <c r="Z1160">
        <v>22</v>
      </c>
      <c r="AA1160">
        <v>-1.8922165903253959E-2</v>
      </c>
      <c r="AB1160">
        <v>6.6110751836243931E-2</v>
      </c>
      <c r="AC1160">
        <v>16</v>
      </c>
      <c r="AD1160">
        <v>-1.8696809788672011E-2</v>
      </c>
      <c r="AE1160">
        <v>6.5017017754728679E-2</v>
      </c>
      <c r="AF1160">
        <v>14</v>
      </c>
      <c r="AG1160">
        <v>-1.8696809788672011E-2</v>
      </c>
      <c r="AH1160">
        <v>6.5017017754728679E-2</v>
      </c>
      <c r="AI1160">
        <v>11</v>
      </c>
      <c r="AJ1160">
        <v>-1.8336227126635799E-2</v>
      </c>
      <c r="AK1160">
        <v>6.3296641587519908E-2</v>
      </c>
    </row>
    <row r="1161" spans="1:37" x14ac:dyDescent="0.3">
      <c r="A1161">
        <v>25</v>
      </c>
      <c r="B1161">
        <v>6.2597307200000003</v>
      </c>
      <c r="C1161">
        <v>-75.575227650000002</v>
      </c>
      <c r="D1161">
        <v>9.94</v>
      </c>
      <c r="E1161">
        <v>1462.9169999999999</v>
      </c>
      <c r="F1161">
        <v>7.63</v>
      </c>
      <c r="G1161">
        <v>16</v>
      </c>
      <c r="H1161">
        <v>29</v>
      </c>
      <c r="I1161">
        <v>23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7.3798601398601686</v>
      </c>
      <c r="S1161">
        <v>1</v>
      </c>
      <c r="T1161">
        <v>1159</v>
      </c>
      <c r="U1161">
        <v>1</v>
      </c>
      <c r="V1161">
        <v>6.9604600000000039</v>
      </c>
      <c r="W1161">
        <v>1466</v>
      </c>
      <c r="X1161">
        <v>1466</v>
      </c>
      <c r="Y1161">
        <v>1466.1041816803829</v>
      </c>
      <c r="Z1161">
        <v>22</v>
      </c>
      <c r="AA1161">
        <v>-1.8922165903253959E-2</v>
      </c>
      <c r="AB1161">
        <v>6.6110751836243931E-2</v>
      </c>
      <c r="AC1161">
        <v>16</v>
      </c>
      <c r="AD1161">
        <v>-1.8696809788672011E-2</v>
      </c>
      <c r="AE1161">
        <v>6.5017017754728679E-2</v>
      </c>
      <c r="AF1161">
        <v>14</v>
      </c>
      <c r="AG1161">
        <v>-1.8696809788672011E-2</v>
      </c>
      <c r="AH1161">
        <v>6.5017017754728679E-2</v>
      </c>
      <c r="AI1161">
        <v>11</v>
      </c>
      <c r="AJ1161">
        <v>-1.8336227126635799E-2</v>
      </c>
      <c r="AK1161">
        <v>6.3296641587519908E-2</v>
      </c>
    </row>
    <row r="1162" spans="1:37" x14ac:dyDescent="0.3">
      <c r="A1162">
        <v>25</v>
      </c>
      <c r="B1162">
        <v>6.259665</v>
      </c>
      <c r="C1162">
        <v>-75.57523655</v>
      </c>
      <c r="D1162">
        <v>9.94</v>
      </c>
      <c r="E1162">
        <v>1462.9369999999999</v>
      </c>
      <c r="F1162">
        <v>7.21</v>
      </c>
      <c r="G1162">
        <v>16</v>
      </c>
      <c r="H1162">
        <v>29</v>
      </c>
      <c r="I1162">
        <v>23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6.9013986013986273</v>
      </c>
      <c r="S1162">
        <v>1</v>
      </c>
      <c r="T1162">
        <v>1160</v>
      </c>
      <c r="U1162">
        <v>1</v>
      </c>
      <c r="V1162">
        <v>6.9676700000000036</v>
      </c>
      <c r="W1162">
        <v>1466</v>
      </c>
      <c r="X1162">
        <v>1466</v>
      </c>
      <c r="Y1162">
        <v>1466.0764146204349</v>
      </c>
      <c r="Z1162">
        <v>22</v>
      </c>
      <c r="AA1162">
        <v>-1.8922165903253959E-2</v>
      </c>
      <c r="AB1162">
        <v>6.6110751836243931E-2</v>
      </c>
      <c r="AC1162">
        <v>16</v>
      </c>
      <c r="AD1162">
        <v>-1.8696809788672011E-2</v>
      </c>
      <c r="AE1162">
        <v>6.5017017754728679E-2</v>
      </c>
      <c r="AF1162">
        <v>14</v>
      </c>
      <c r="AG1162">
        <v>-1.8696809788672011E-2</v>
      </c>
      <c r="AH1162">
        <v>6.5017017754728679E-2</v>
      </c>
      <c r="AI1162">
        <v>11</v>
      </c>
      <c r="AJ1162">
        <v>-1.8336227126635799E-2</v>
      </c>
      <c r="AK1162">
        <v>6.3296641587519908E-2</v>
      </c>
    </row>
    <row r="1163" spans="1:37" x14ac:dyDescent="0.3">
      <c r="A1163">
        <v>25</v>
      </c>
      <c r="B1163">
        <v>6.2595972099999999</v>
      </c>
      <c r="C1163">
        <v>-75.575238880000001</v>
      </c>
      <c r="D1163">
        <v>9.94</v>
      </c>
      <c r="E1163">
        <v>1462.729</v>
      </c>
      <c r="F1163">
        <v>7.03</v>
      </c>
      <c r="G1163">
        <v>16</v>
      </c>
      <c r="H1163">
        <v>29</v>
      </c>
      <c r="I1163">
        <v>23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6.2828205128205363</v>
      </c>
      <c r="S1163">
        <v>1</v>
      </c>
      <c r="T1163">
        <v>1161</v>
      </c>
      <c r="U1163">
        <v>1</v>
      </c>
      <c r="V1163">
        <v>6.9747000000000039</v>
      </c>
      <c r="W1163">
        <v>1466</v>
      </c>
      <c r="X1163">
        <v>1466</v>
      </c>
      <c r="Y1163">
        <v>1466.066791643314</v>
      </c>
      <c r="Z1163">
        <v>22</v>
      </c>
      <c r="AA1163">
        <v>-1.8922165903253959E-2</v>
      </c>
      <c r="AB1163">
        <v>6.6110751836243931E-2</v>
      </c>
      <c r="AC1163">
        <v>16</v>
      </c>
      <c r="AD1163">
        <v>-1.8696809788672011E-2</v>
      </c>
      <c r="AE1163">
        <v>6.5017017754728679E-2</v>
      </c>
      <c r="AF1163">
        <v>14</v>
      </c>
      <c r="AG1163">
        <v>-1.8696809788672011E-2</v>
      </c>
      <c r="AH1163">
        <v>6.5017017754728679E-2</v>
      </c>
      <c r="AI1163">
        <v>11</v>
      </c>
      <c r="AJ1163">
        <v>-1.8336227126635799E-2</v>
      </c>
      <c r="AK1163">
        <v>6.3296641587519908E-2</v>
      </c>
    </row>
    <row r="1164" spans="1:37" x14ac:dyDescent="0.3">
      <c r="A1164">
        <v>25</v>
      </c>
      <c r="B1164">
        <v>6.25954459</v>
      </c>
      <c r="C1164">
        <v>-75.575240739999998</v>
      </c>
      <c r="D1164">
        <v>9.94</v>
      </c>
      <c r="E1164">
        <v>1462.7840000000001</v>
      </c>
      <c r="F1164">
        <v>5.9</v>
      </c>
      <c r="G1164">
        <v>16</v>
      </c>
      <c r="H1164">
        <v>29</v>
      </c>
      <c r="I1164">
        <v>23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5.6531468531468736</v>
      </c>
      <c r="S1164">
        <v>1</v>
      </c>
      <c r="T1164">
        <v>1162</v>
      </c>
      <c r="U1164">
        <v>1</v>
      </c>
      <c r="V1164">
        <v>6.9806000000000026</v>
      </c>
      <c r="W1164">
        <v>1466</v>
      </c>
      <c r="X1164">
        <v>1466</v>
      </c>
      <c r="Y1164">
        <v>1466.054970354252</v>
      </c>
      <c r="Z1164">
        <v>22</v>
      </c>
      <c r="AA1164">
        <v>-1.8922165903253959E-2</v>
      </c>
      <c r="AB1164">
        <v>6.6110751836243931E-2</v>
      </c>
      <c r="AC1164">
        <v>16</v>
      </c>
      <c r="AD1164">
        <v>-1.8696809788672011E-2</v>
      </c>
      <c r="AE1164">
        <v>6.5017017754728679E-2</v>
      </c>
      <c r="AF1164">
        <v>14</v>
      </c>
      <c r="AG1164">
        <v>-1.8696809788672011E-2</v>
      </c>
      <c r="AH1164">
        <v>6.5017017754728679E-2</v>
      </c>
      <c r="AI1164">
        <v>11</v>
      </c>
      <c r="AJ1164">
        <v>-1.8336227126635799E-2</v>
      </c>
      <c r="AK1164">
        <v>6.3296641587519908E-2</v>
      </c>
    </row>
    <row r="1165" spans="1:37" x14ac:dyDescent="0.3">
      <c r="A1165">
        <v>25</v>
      </c>
      <c r="B1165">
        <v>6.2594950300000001</v>
      </c>
      <c r="C1165">
        <v>-75.575242250000002</v>
      </c>
      <c r="D1165">
        <v>9.94</v>
      </c>
      <c r="E1165">
        <v>1462.8230000000001</v>
      </c>
      <c r="F1165">
        <v>5.07</v>
      </c>
      <c r="G1165">
        <v>16</v>
      </c>
      <c r="H1165">
        <v>29</v>
      </c>
      <c r="I1165">
        <v>23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5.149627039627056</v>
      </c>
      <c r="S1165">
        <v>1</v>
      </c>
      <c r="T1165">
        <v>1163</v>
      </c>
      <c r="U1165">
        <v>1</v>
      </c>
      <c r="V1165">
        <v>6.9856700000000016</v>
      </c>
      <c r="W1165">
        <v>1466</v>
      </c>
      <c r="X1165">
        <v>1466</v>
      </c>
      <c r="Y1165">
        <v>1466.0206138391841</v>
      </c>
      <c r="Z1165">
        <v>22</v>
      </c>
      <c r="AA1165">
        <v>-1.8922165903253959E-2</v>
      </c>
      <c r="AB1165">
        <v>6.6110751836243931E-2</v>
      </c>
      <c r="AC1165">
        <v>16</v>
      </c>
      <c r="AD1165">
        <v>-1.8696809788672011E-2</v>
      </c>
      <c r="AE1165">
        <v>6.5017017754728679E-2</v>
      </c>
      <c r="AF1165">
        <v>14</v>
      </c>
      <c r="AG1165">
        <v>-1.8696809788672011E-2</v>
      </c>
      <c r="AH1165">
        <v>6.5017017754728679E-2</v>
      </c>
      <c r="AI1165">
        <v>11</v>
      </c>
      <c r="AJ1165">
        <v>-1.8336227126635799E-2</v>
      </c>
      <c r="AK1165">
        <v>6.3296641587519908E-2</v>
      </c>
    </row>
    <row r="1166" spans="1:37" x14ac:dyDescent="0.3">
      <c r="A1166">
        <v>25</v>
      </c>
      <c r="B1166">
        <v>6.25945778</v>
      </c>
      <c r="C1166">
        <v>-75.575246079999999</v>
      </c>
      <c r="D1166">
        <v>9.94</v>
      </c>
      <c r="E1166">
        <v>1462.94</v>
      </c>
      <c r="F1166">
        <v>3.8</v>
      </c>
      <c r="G1166">
        <v>17</v>
      </c>
      <c r="H1166">
        <v>29</v>
      </c>
      <c r="I1166">
        <v>23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5.0490442890443044</v>
      </c>
      <c r="S1166">
        <v>1</v>
      </c>
      <c r="T1166">
        <v>1164</v>
      </c>
      <c r="U1166">
        <v>1</v>
      </c>
      <c r="V1166">
        <v>6.9894700000000034</v>
      </c>
      <c r="W1166">
        <v>1466</v>
      </c>
      <c r="X1166">
        <v>1466</v>
      </c>
      <c r="Y1166">
        <v>1465.9673150509191</v>
      </c>
      <c r="Z1166">
        <v>22</v>
      </c>
      <c r="AA1166">
        <v>-1.8922165903253959E-2</v>
      </c>
      <c r="AB1166">
        <v>6.6110751836243931E-2</v>
      </c>
      <c r="AC1166">
        <v>16</v>
      </c>
      <c r="AD1166">
        <v>-1.8696809788672011E-2</v>
      </c>
      <c r="AE1166">
        <v>6.5017017754728679E-2</v>
      </c>
      <c r="AF1166">
        <v>14</v>
      </c>
      <c r="AG1166">
        <v>-1.8696809788672011E-2</v>
      </c>
      <c r="AH1166">
        <v>6.5017017754728679E-2</v>
      </c>
      <c r="AI1166">
        <v>11</v>
      </c>
      <c r="AJ1166">
        <v>-1.8336227126635799E-2</v>
      </c>
      <c r="AK1166">
        <v>6.3296641587519908E-2</v>
      </c>
    </row>
    <row r="1167" spans="1:37" x14ac:dyDescent="0.3">
      <c r="A1167">
        <v>25</v>
      </c>
      <c r="B1167">
        <v>6.2594178100000004</v>
      </c>
      <c r="C1167">
        <v>-75.575255069999997</v>
      </c>
      <c r="D1167">
        <v>9.94</v>
      </c>
      <c r="E1167">
        <v>1461.722</v>
      </c>
      <c r="F1167">
        <v>4.71</v>
      </c>
      <c r="G1167">
        <v>17</v>
      </c>
      <c r="H1167">
        <v>29</v>
      </c>
      <c r="I1167">
        <v>23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5.4156876456876608</v>
      </c>
      <c r="S1167">
        <v>1</v>
      </c>
      <c r="T1167">
        <v>1165</v>
      </c>
      <c r="U1167">
        <v>1</v>
      </c>
      <c r="V1167">
        <v>6.9941800000000027</v>
      </c>
      <c r="W1167">
        <v>1466</v>
      </c>
      <c r="X1167">
        <v>1466</v>
      </c>
      <c r="Y1167">
        <v>1465.8883279853901</v>
      </c>
      <c r="Z1167">
        <v>22</v>
      </c>
      <c r="AA1167">
        <v>-1.8922165903253959E-2</v>
      </c>
      <c r="AB1167">
        <v>6.6110751836243931E-2</v>
      </c>
      <c r="AC1167">
        <v>16</v>
      </c>
      <c r="AD1167">
        <v>-1.8696809788672011E-2</v>
      </c>
      <c r="AE1167">
        <v>6.5017017754728679E-2</v>
      </c>
      <c r="AF1167">
        <v>14</v>
      </c>
      <c r="AG1167">
        <v>-1.8696809788672011E-2</v>
      </c>
      <c r="AH1167">
        <v>6.5017017754728679E-2</v>
      </c>
      <c r="AI1167">
        <v>11</v>
      </c>
      <c r="AJ1167">
        <v>-1.8336227126635799E-2</v>
      </c>
      <c r="AK1167">
        <v>6.3296641587519908E-2</v>
      </c>
    </row>
    <row r="1168" spans="1:37" x14ac:dyDescent="0.3">
      <c r="A1168">
        <v>25</v>
      </c>
      <c r="B1168">
        <v>6.2593584</v>
      </c>
      <c r="C1168">
        <v>-75.575254240000007</v>
      </c>
      <c r="D1168">
        <v>9.94</v>
      </c>
      <c r="E1168">
        <v>1462.8989999999999</v>
      </c>
      <c r="F1168">
        <v>6.3</v>
      </c>
      <c r="G1168">
        <v>16</v>
      </c>
      <c r="H1168">
        <v>29</v>
      </c>
      <c r="I1168">
        <v>23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6.2163403263403421</v>
      </c>
      <c r="S1168">
        <v>1</v>
      </c>
      <c r="T1168">
        <v>1166</v>
      </c>
      <c r="U1168">
        <v>1</v>
      </c>
      <c r="V1168">
        <v>7.0004800000000031</v>
      </c>
      <c r="W1168">
        <v>1466</v>
      </c>
      <c r="X1168">
        <v>1466</v>
      </c>
      <c r="Y1168">
        <v>1465.7789103355169</v>
      </c>
      <c r="Z1168">
        <v>22</v>
      </c>
      <c r="AA1168">
        <v>-1.8922165903253959E-2</v>
      </c>
      <c r="AB1168">
        <v>6.6110751836243931E-2</v>
      </c>
      <c r="AC1168">
        <v>16</v>
      </c>
      <c r="AD1168">
        <v>-1.8696809788672011E-2</v>
      </c>
      <c r="AE1168">
        <v>6.5017017754728679E-2</v>
      </c>
      <c r="AF1168">
        <v>14</v>
      </c>
      <c r="AG1168">
        <v>-1.8696809788672011E-2</v>
      </c>
      <c r="AH1168">
        <v>6.5017017754728679E-2</v>
      </c>
      <c r="AI1168">
        <v>11</v>
      </c>
      <c r="AJ1168">
        <v>-1.8336227126635799E-2</v>
      </c>
      <c r="AK1168">
        <v>6.3296641587519908E-2</v>
      </c>
    </row>
    <row r="1169" spans="1:37" x14ac:dyDescent="0.3">
      <c r="A1169">
        <v>25</v>
      </c>
      <c r="B1169">
        <v>6.2592884399999997</v>
      </c>
      <c r="C1169">
        <v>-75.575260950000001</v>
      </c>
      <c r="D1169">
        <v>9.94</v>
      </c>
      <c r="E1169">
        <v>1462.9639999999999</v>
      </c>
      <c r="F1169">
        <v>7.91</v>
      </c>
      <c r="G1169">
        <v>16</v>
      </c>
      <c r="H1169">
        <v>29</v>
      </c>
      <c r="I1169">
        <v>23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7.4231235431235607</v>
      </c>
      <c r="S1169">
        <v>1</v>
      </c>
      <c r="T1169">
        <v>1167</v>
      </c>
      <c r="U1169">
        <v>1</v>
      </c>
      <c r="V1169">
        <v>7.008390000000003</v>
      </c>
      <c r="W1169">
        <v>1466</v>
      </c>
      <c r="X1169">
        <v>1466</v>
      </c>
      <c r="Y1169">
        <v>1465.636215122666</v>
      </c>
      <c r="Z1169">
        <v>22</v>
      </c>
      <c r="AA1169">
        <v>-1.8922165903253959E-2</v>
      </c>
      <c r="AB1169">
        <v>6.6110751836243931E-2</v>
      </c>
      <c r="AC1169">
        <v>16</v>
      </c>
      <c r="AD1169">
        <v>-1.8696809788672011E-2</v>
      </c>
      <c r="AE1169">
        <v>6.5017017754728679E-2</v>
      </c>
      <c r="AF1169">
        <v>14</v>
      </c>
      <c r="AG1169">
        <v>-1.8696809788672011E-2</v>
      </c>
      <c r="AH1169">
        <v>6.5017017754728679E-2</v>
      </c>
      <c r="AI1169">
        <v>11</v>
      </c>
      <c r="AJ1169">
        <v>-1.8336227126635799E-2</v>
      </c>
      <c r="AK1169">
        <v>6.3296641587519908E-2</v>
      </c>
    </row>
    <row r="1170" spans="1:37" x14ac:dyDescent="0.3">
      <c r="A1170">
        <v>25</v>
      </c>
      <c r="B1170">
        <v>6.2592029399999998</v>
      </c>
      <c r="C1170">
        <v>-75.575279730000005</v>
      </c>
      <c r="D1170">
        <v>9.94</v>
      </c>
      <c r="E1170">
        <v>1463.4770000000001</v>
      </c>
      <c r="F1170">
        <v>9.39</v>
      </c>
      <c r="G1170">
        <v>16</v>
      </c>
      <c r="H1170">
        <v>29</v>
      </c>
      <c r="I1170">
        <v>23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8.7811888111888301</v>
      </c>
      <c r="S1170">
        <v>1</v>
      </c>
      <c r="T1170">
        <v>1168</v>
      </c>
      <c r="U1170">
        <v>1</v>
      </c>
      <c r="V1170">
        <v>7.0177800000000037</v>
      </c>
      <c r="W1170">
        <v>1466</v>
      </c>
      <c r="X1170">
        <v>1466</v>
      </c>
      <c r="Y1170">
        <v>1465.4591898017959</v>
      </c>
      <c r="Z1170">
        <v>22</v>
      </c>
      <c r="AA1170">
        <v>-1.8922165903253959E-2</v>
      </c>
      <c r="AB1170">
        <v>6.6110751836243931E-2</v>
      </c>
      <c r="AC1170">
        <v>16</v>
      </c>
      <c r="AD1170">
        <v>-1.8696809788672011E-2</v>
      </c>
      <c r="AE1170">
        <v>6.5017017754728679E-2</v>
      </c>
      <c r="AF1170">
        <v>14</v>
      </c>
      <c r="AG1170">
        <v>-1.8696809788672011E-2</v>
      </c>
      <c r="AH1170">
        <v>6.5017017754728679E-2</v>
      </c>
      <c r="AI1170">
        <v>11</v>
      </c>
      <c r="AJ1170">
        <v>-1.8336227126635799E-2</v>
      </c>
      <c r="AK1170">
        <v>6.3296641587519908E-2</v>
      </c>
    </row>
    <row r="1171" spans="1:37" x14ac:dyDescent="0.3">
      <c r="A1171">
        <v>25</v>
      </c>
      <c r="B1171">
        <v>6.25911551</v>
      </c>
      <c r="C1171">
        <v>-75.575299020000003</v>
      </c>
      <c r="D1171">
        <v>9.94</v>
      </c>
      <c r="E1171">
        <v>1464.5360000000001</v>
      </c>
      <c r="F1171">
        <v>10.210000000000001</v>
      </c>
      <c r="G1171">
        <v>17</v>
      </c>
      <c r="H1171">
        <v>29</v>
      </c>
      <c r="I1171">
        <v>23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10.22643356643359</v>
      </c>
      <c r="S1171">
        <v>1</v>
      </c>
      <c r="T1171">
        <v>1169</v>
      </c>
      <c r="U1171">
        <v>1</v>
      </c>
      <c r="V1171">
        <v>7.0279900000000044</v>
      </c>
      <c r="W1171">
        <v>1466</v>
      </c>
      <c r="X1171">
        <v>1466</v>
      </c>
      <c r="Y1171">
        <v>1465.248482840301</v>
      </c>
      <c r="Z1171">
        <v>22</v>
      </c>
      <c r="AA1171">
        <v>-1.8922165903253959E-2</v>
      </c>
      <c r="AB1171">
        <v>6.6110751836243931E-2</v>
      </c>
      <c r="AC1171">
        <v>16</v>
      </c>
      <c r="AD1171">
        <v>-1.8696809788672011E-2</v>
      </c>
      <c r="AE1171">
        <v>6.5017017754728679E-2</v>
      </c>
      <c r="AF1171">
        <v>14</v>
      </c>
      <c r="AG1171">
        <v>-1.8696809788672011E-2</v>
      </c>
      <c r="AH1171">
        <v>6.5017017754728679E-2</v>
      </c>
      <c r="AI1171">
        <v>11</v>
      </c>
      <c r="AJ1171">
        <v>-1.8336227126635799E-2</v>
      </c>
      <c r="AK1171">
        <v>6.3296641587519908E-2</v>
      </c>
    </row>
    <row r="1172" spans="1:37" x14ac:dyDescent="0.3">
      <c r="A1172">
        <v>25</v>
      </c>
      <c r="B1172">
        <v>6.25901715</v>
      </c>
      <c r="C1172">
        <v>-75.575317060000003</v>
      </c>
      <c r="D1172">
        <v>9.94</v>
      </c>
      <c r="E1172">
        <v>1464.165</v>
      </c>
      <c r="F1172">
        <v>11.34</v>
      </c>
      <c r="G1172">
        <v>16</v>
      </c>
      <c r="H1172">
        <v>29</v>
      </c>
      <c r="I1172">
        <v>23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11.42303030303033</v>
      </c>
      <c r="S1172">
        <v>1</v>
      </c>
      <c r="T1172">
        <v>1170</v>
      </c>
      <c r="U1172">
        <v>1</v>
      </c>
      <c r="V1172">
        <v>7.0393300000000032</v>
      </c>
      <c r="W1172">
        <v>1466</v>
      </c>
      <c r="X1172">
        <v>1466</v>
      </c>
      <c r="Y1172">
        <v>1465.0063577705459</v>
      </c>
      <c r="Z1172">
        <v>22</v>
      </c>
      <c r="AA1172">
        <v>-1.8922165903253959E-2</v>
      </c>
      <c r="AB1172">
        <v>6.6110751836243931E-2</v>
      </c>
      <c r="AC1172">
        <v>16</v>
      </c>
      <c r="AD1172">
        <v>-1.8696809788672011E-2</v>
      </c>
      <c r="AE1172">
        <v>6.5017017754728679E-2</v>
      </c>
      <c r="AF1172">
        <v>14</v>
      </c>
      <c r="AG1172">
        <v>-1.8696809788672011E-2</v>
      </c>
      <c r="AH1172">
        <v>6.5017017754728679E-2</v>
      </c>
      <c r="AI1172">
        <v>11</v>
      </c>
      <c r="AJ1172">
        <v>-1.8336227126635799E-2</v>
      </c>
      <c r="AK1172">
        <v>6.3296641587519908E-2</v>
      </c>
    </row>
    <row r="1173" spans="1:37" x14ac:dyDescent="0.3">
      <c r="A1173">
        <v>25</v>
      </c>
      <c r="B1173">
        <v>6.2589113100000002</v>
      </c>
      <c r="C1173">
        <v>-75.575346859999996</v>
      </c>
      <c r="D1173">
        <v>9.94</v>
      </c>
      <c r="E1173">
        <v>1464.5440000000001</v>
      </c>
      <c r="F1173">
        <v>12.18</v>
      </c>
      <c r="G1173">
        <v>16</v>
      </c>
      <c r="H1173">
        <v>29</v>
      </c>
      <c r="I1173">
        <v>23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12.48750582750586</v>
      </c>
      <c r="S1173">
        <v>1</v>
      </c>
      <c r="T1173">
        <v>1171</v>
      </c>
      <c r="U1173">
        <v>1</v>
      </c>
      <c r="V1173">
        <v>7.0515100000000039</v>
      </c>
      <c r="W1173">
        <v>1466</v>
      </c>
      <c r="X1173">
        <v>1466</v>
      </c>
      <c r="Y1173">
        <v>1464.7366147160981</v>
      </c>
      <c r="Z1173">
        <v>22</v>
      </c>
      <c r="AA1173">
        <v>-1.8922165903253959E-2</v>
      </c>
      <c r="AB1173">
        <v>6.6110751836243931E-2</v>
      </c>
      <c r="AC1173">
        <v>16</v>
      </c>
      <c r="AD1173">
        <v>-1.8696809788672011E-2</v>
      </c>
      <c r="AE1173">
        <v>6.5017017754728679E-2</v>
      </c>
      <c r="AF1173">
        <v>14</v>
      </c>
      <c r="AG1173">
        <v>-1.8696809788672011E-2</v>
      </c>
      <c r="AH1173">
        <v>6.5017017754728679E-2</v>
      </c>
      <c r="AI1173">
        <v>11</v>
      </c>
      <c r="AJ1173">
        <v>-1.8336227126635799E-2</v>
      </c>
      <c r="AK1173">
        <v>6.3296641587519908E-2</v>
      </c>
    </row>
    <row r="1174" spans="1:37" x14ac:dyDescent="0.3">
      <c r="A1174">
        <v>25</v>
      </c>
      <c r="B1174">
        <v>6.2588000099999999</v>
      </c>
      <c r="C1174">
        <v>-75.57538658</v>
      </c>
      <c r="D1174">
        <v>9.94</v>
      </c>
      <c r="E1174">
        <v>1464.145</v>
      </c>
      <c r="F1174">
        <v>13.22</v>
      </c>
      <c r="G1174">
        <v>16</v>
      </c>
      <c r="H1174">
        <v>29</v>
      </c>
      <c r="I1174">
        <v>23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13.42692307692311</v>
      </c>
      <c r="S1174">
        <v>1</v>
      </c>
      <c r="T1174">
        <v>1172</v>
      </c>
      <c r="U1174">
        <v>1</v>
      </c>
      <c r="V1174">
        <v>7.0647300000000044</v>
      </c>
      <c r="W1174">
        <v>1466</v>
      </c>
      <c r="X1174">
        <v>1466</v>
      </c>
      <c r="Y1174">
        <v>1464.4445193916399</v>
      </c>
      <c r="Z1174">
        <v>22</v>
      </c>
      <c r="AA1174">
        <v>-1.8922165903253959E-2</v>
      </c>
      <c r="AB1174">
        <v>6.6110751836243931E-2</v>
      </c>
      <c r="AC1174">
        <v>16</v>
      </c>
      <c r="AD1174">
        <v>-1.8696809788672011E-2</v>
      </c>
      <c r="AE1174">
        <v>6.5017017754728679E-2</v>
      </c>
      <c r="AF1174">
        <v>14</v>
      </c>
      <c r="AG1174">
        <v>-1.8696809788672011E-2</v>
      </c>
      <c r="AH1174">
        <v>6.5017017754728679E-2</v>
      </c>
      <c r="AI1174">
        <v>11</v>
      </c>
      <c r="AJ1174">
        <v>-1.8336227126635799E-2</v>
      </c>
      <c r="AK1174">
        <v>6.3296641587519908E-2</v>
      </c>
    </row>
    <row r="1175" spans="1:37" x14ac:dyDescent="0.3">
      <c r="A1175">
        <v>25</v>
      </c>
      <c r="B1175">
        <v>6.2586767200000004</v>
      </c>
      <c r="C1175">
        <v>-75.575428689999995</v>
      </c>
      <c r="D1175">
        <v>9.94</v>
      </c>
      <c r="E1175">
        <v>1464.2760000000001</v>
      </c>
      <c r="F1175">
        <v>14.49</v>
      </c>
      <c r="G1175">
        <v>17</v>
      </c>
      <c r="H1175">
        <v>29</v>
      </c>
      <c r="I1175">
        <v>23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14.22706293706298</v>
      </c>
      <c r="S1175">
        <v>1</v>
      </c>
      <c r="T1175">
        <v>1173</v>
      </c>
      <c r="U1175">
        <v>1</v>
      </c>
      <c r="V1175">
        <v>7.0792200000000038</v>
      </c>
      <c r="W1175">
        <v>1466</v>
      </c>
      <c r="X1175">
        <v>1466</v>
      </c>
      <c r="Y1175">
        <v>1464.136739576589</v>
      </c>
      <c r="Z1175">
        <v>22</v>
      </c>
      <c r="AA1175">
        <v>-1.8922165903253959E-2</v>
      </c>
      <c r="AB1175">
        <v>6.6110751836243931E-2</v>
      </c>
      <c r="AC1175">
        <v>16</v>
      </c>
      <c r="AD1175">
        <v>-1.8696809788672011E-2</v>
      </c>
      <c r="AE1175">
        <v>6.5017017754728679E-2</v>
      </c>
      <c r="AF1175">
        <v>14</v>
      </c>
      <c r="AG1175">
        <v>-1.8696809788672011E-2</v>
      </c>
      <c r="AH1175">
        <v>6.5017017754728679E-2</v>
      </c>
      <c r="AI1175">
        <v>11</v>
      </c>
      <c r="AJ1175">
        <v>-1.8336227126635799E-2</v>
      </c>
      <c r="AK1175">
        <v>6.3296641587519908E-2</v>
      </c>
    </row>
    <row r="1176" spans="1:37" x14ac:dyDescent="0.3">
      <c r="A1176">
        <v>25</v>
      </c>
      <c r="B1176">
        <v>6.2585495</v>
      </c>
      <c r="C1176">
        <v>-75.575487890000005</v>
      </c>
      <c r="D1176">
        <v>9.94</v>
      </c>
      <c r="E1176">
        <v>1464.104</v>
      </c>
      <c r="F1176">
        <v>15.11</v>
      </c>
      <c r="G1176">
        <v>17</v>
      </c>
      <c r="H1176">
        <v>29</v>
      </c>
      <c r="I1176">
        <v>23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14.84531468531473</v>
      </c>
      <c r="S1176">
        <v>1</v>
      </c>
      <c r="T1176">
        <v>1174</v>
      </c>
      <c r="U1176">
        <v>1</v>
      </c>
      <c r="V1176">
        <v>7.0943300000000038</v>
      </c>
      <c r="W1176">
        <v>1466</v>
      </c>
      <c r="X1176">
        <v>1466</v>
      </c>
      <c r="Y1176">
        <v>1463.821289062399</v>
      </c>
      <c r="Z1176">
        <v>22</v>
      </c>
      <c r="AA1176">
        <v>-1.8922165903253959E-2</v>
      </c>
      <c r="AB1176">
        <v>6.6110751836243931E-2</v>
      </c>
      <c r="AC1176">
        <v>16</v>
      </c>
      <c r="AD1176">
        <v>-1.8696809788672011E-2</v>
      </c>
      <c r="AE1176">
        <v>6.5017017754728679E-2</v>
      </c>
      <c r="AF1176">
        <v>14</v>
      </c>
      <c r="AG1176">
        <v>-1.8696809788672011E-2</v>
      </c>
      <c r="AH1176">
        <v>6.5017017754728679E-2</v>
      </c>
      <c r="AI1176">
        <v>11</v>
      </c>
      <c r="AJ1176">
        <v>-1.8336227126635799E-2</v>
      </c>
      <c r="AK1176">
        <v>6.3296641587519908E-2</v>
      </c>
    </row>
    <row r="1177" spans="1:37" x14ac:dyDescent="0.3">
      <c r="A1177">
        <v>25</v>
      </c>
      <c r="B1177">
        <v>6.2584207000000003</v>
      </c>
      <c r="C1177">
        <v>-75.5755427</v>
      </c>
      <c r="D1177">
        <v>9.94</v>
      </c>
      <c r="E1177">
        <v>1463.655</v>
      </c>
      <c r="F1177">
        <v>15.51</v>
      </c>
      <c r="G1177">
        <v>17</v>
      </c>
      <c r="H1177">
        <v>29</v>
      </c>
      <c r="I1177">
        <v>23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15.200606060606111</v>
      </c>
      <c r="S1177">
        <v>1</v>
      </c>
      <c r="T1177">
        <v>1175</v>
      </c>
      <c r="U1177">
        <v>1</v>
      </c>
      <c r="V1177">
        <v>7.1098400000000037</v>
      </c>
      <c r="W1177">
        <v>1466</v>
      </c>
      <c r="X1177">
        <v>1466</v>
      </c>
      <c r="Y1177">
        <v>1463.5181577844969</v>
      </c>
      <c r="Z1177">
        <v>22</v>
      </c>
      <c r="AA1177">
        <v>-1.8922165903253959E-2</v>
      </c>
      <c r="AB1177">
        <v>6.6110751836243931E-2</v>
      </c>
      <c r="AC1177">
        <v>16</v>
      </c>
      <c r="AD1177">
        <v>-1.8696809788672011E-2</v>
      </c>
      <c r="AE1177">
        <v>6.5017017754728679E-2</v>
      </c>
      <c r="AF1177">
        <v>14</v>
      </c>
      <c r="AG1177">
        <v>-1.8696809788672011E-2</v>
      </c>
      <c r="AH1177">
        <v>6.5017017754728679E-2</v>
      </c>
      <c r="AI1177">
        <v>11</v>
      </c>
      <c r="AJ1177">
        <v>-1.8336227126635799E-2</v>
      </c>
      <c r="AK1177">
        <v>6.3296641587519908E-2</v>
      </c>
    </row>
    <row r="1178" spans="1:37" x14ac:dyDescent="0.3">
      <c r="A1178">
        <v>25</v>
      </c>
      <c r="B1178">
        <v>6.2582925899999999</v>
      </c>
      <c r="C1178">
        <v>-75.575599080000003</v>
      </c>
      <c r="D1178">
        <v>9.94</v>
      </c>
      <c r="E1178">
        <v>1463.8330000000001</v>
      </c>
      <c r="F1178">
        <v>15.45</v>
      </c>
      <c r="G1178">
        <v>17</v>
      </c>
      <c r="H1178">
        <v>29</v>
      </c>
      <c r="I1178">
        <v>23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15.420536130536179</v>
      </c>
      <c r="S1178">
        <v>1</v>
      </c>
      <c r="T1178">
        <v>1176</v>
      </c>
      <c r="U1178">
        <v>1</v>
      </c>
      <c r="V1178">
        <v>7.1252900000000032</v>
      </c>
      <c r="W1178">
        <v>1462</v>
      </c>
      <c r="X1178">
        <v>1462</v>
      </c>
      <c r="Y1178">
        <v>1463.2498915317069</v>
      </c>
      <c r="Z1178">
        <v>22</v>
      </c>
      <c r="AA1178">
        <v>-1.8922165903253959E-2</v>
      </c>
      <c r="AB1178">
        <v>6.6110751836243931E-2</v>
      </c>
      <c r="AC1178">
        <v>16</v>
      </c>
      <c r="AD1178">
        <v>-1.8696809788672011E-2</v>
      </c>
      <c r="AE1178">
        <v>6.5017017754728679E-2</v>
      </c>
      <c r="AF1178">
        <v>14</v>
      </c>
      <c r="AG1178">
        <v>-1.8696809788672011E-2</v>
      </c>
      <c r="AH1178">
        <v>6.5017017754728679E-2</v>
      </c>
      <c r="AI1178">
        <v>11</v>
      </c>
      <c r="AJ1178">
        <v>-1.8336227126635799E-2</v>
      </c>
      <c r="AK1178">
        <v>6.3296641587519908E-2</v>
      </c>
    </row>
    <row r="1179" spans="1:37" x14ac:dyDescent="0.3">
      <c r="A1179">
        <v>25</v>
      </c>
      <c r="B1179">
        <v>6.25816851</v>
      </c>
      <c r="C1179">
        <v>-75.575656899999998</v>
      </c>
      <c r="D1179">
        <v>9.94</v>
      </c>
      <c r="E1179">
        <v>1463.7180000000001</v>
      </c>
      <c r="F1179">
        <v>15.34</v>
      </c>
      <c r="G1179">
        <v>15</v>
      </c>
      <c r="H1179">
        <v>29</v>
      </c>
      <c r="I1179">
        <v>23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15.50797202797208</v>
      </c>
      <c r="S1179">
        <v>1</v>
      </c>
      <c r="T1179">
        <v>1177</v>
      </c>
      <c r="U1179">
        <v>1</v>
      </c>
      <c r="V1179">
        <v>7.1406300000000034</v>
      </c>
      <c r="W1179">
        <v>1462</v>
      </c>
      <c r="X1179">
        <v>1462</v>
      </c>
      <c r="Y1179">
        <v>1463.0210609653011</v>
      </c>
      <c r="Z1179">
        <v>22</v>
      </c>
      <c r="AA1179">
        <v>-1.8922165903253959E-2</v>
      </c>
      <c r="AB1179">
        <v>6.6110751836243931E-2</v>
      </c>
      <c r="AC1179">
        <v>16</v>
      </c>
      <c r="AD1179">
        <v>-1.8696809788672011E-2</v>
      </c>
      <c r="AE1179">
        <v>6.5017017754728679E-2</v>
      </c>
      <c r="AF1179">
        <v>14</v>
      </c>
      <c r="AG1179">
        <v>-1.8696809788672011E-2</v>
      </c>
      <c r="AH1179">
        <v>6.5017017754728679E-2</v>
      </c>
      <c r="AI1179">
        <v>11</v>
      </c>
      <c r="AJ1179">
        <v>-1.8336227126635799E-2</v>
      </c>
      <c r="AK1179">
        <v>6.3296641587519908E-2</v>
      </c>
    </row>
    <row r="1180" spans="1:37" x14ac:dyDescent="0.3">
      <c r="A1180">
        <v>25</v>
      </c>
      <c r="B1180">
        <v>6.2580382700000001</v>
      </c>
      <c r="C1180">
        <v>-75.575709380000006</v>
      </c>
      <c r="D1180">
        <v>9.94</v>
      </c>
      <c r="E1180">
        <v>1464.556</v>
      </c>
      <c r="F1180">
        <v>15.2</v>
      </c>
      <c r="G1180">
        <v>15</v>
      </c>
      <c r="H1180">
        <v>29</v>
      </c>
      <c r="I1180">
        <v>23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15.498881118881171</v>
      </c>
      <c r="S1180">
        <v>1</v>
      </c>
      <c r="T1180">
        <v>1178</v>
      </c>
      <c r="U1180">
        <v>1</v>
      </c>
      <c r="V1180">
        <v>7.1558300000000026</v>
      </c>
      <c r="W1180">
        <v>1462</v>
      </c>
      <c r="X1180">
        <v>1462</v>
      </c>
      <c r="Y1180">
        <v>1462.8379245554629</v>
      </c>
      <c r="Z1180">
        <v>22</v>
      </c>
      <c r="AA1180">
        <v>-1.8922165903253959E-2</v>
      </c>
      <c r="AB1180">
        <v>6.6110751836243931E-2</v>
      </c>
      <c r="AC1180">
        <v>16</v>
      </c>
      <c r="AD1180">
        <v>-1.8696809788672011E-2</v>
      </c>
      <c r="AE1180">
        <v>6.5017017754728679E-2</v>
      </c>
      <c r="AF1180">
        <v>14</v>
      </c>
      <c r="AG1180">
        <v>-1.8696809788672011E-2</v>
      </c>
      <c r="AH1180">
        <v>6.5017017754728679E-2</v>
      </c>
      <c r="AI1180">
        <v>11</v>
      </c>
      <c r="AJ1180">
        <v>-1.8336227126635799E-2</v>
      </c>
      <c r="AK1180">
        <v>6.3296641587519908E-2</v>
      </c>
    </row>
    <row r="1181" spans="1:37" x14ac:dyDescent="0.3">
      <c r="A1181">
        <v>25</v>
      </c>
      <c r="B1181">
        <v>6.2579132599999996</v>
      </c>
      <c r="C1181">
        <v>-75.575767900000002</v>
      </c>
      <c r="D1181">
        <v>9.94</v>
      </c>
      <c r="E1181">
        <v>1464.6210000000001</v>
      </c>
      <c r="F1181">
        <v>15.46</v>
      </c>
      <c r="G1181">
        <v>15</v>
      </c>
      <c r="H1181">
        <v>29</v>
      </c>
      <c r="I1181">
        <v>23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15.61773892773898</v>
      </c>
      <c r="S1181">
        <v>1</v>
      </c>
      <c r="T1181">
        <v>1179</v>
      </c>
      <c r="U1181">
        <v>1</v>
      </c>
      <c r="V1181">
        <v>7.1712900000000026</v>
      </c>
      <c r="W1181">
        <v>1462</v>
      </c>
      <c r="X1181">
        <v>1462</v>
      </c>
      <c r="Y1181">
        <v>1462.7082280372081</v>
      </c>
      <c r="Z1181">
        <v>22</v>
      </c>
      <c r="AA1181">
        <v>-1.8922165903253959E-2</v>
      </c>
      <c r="AB1181">
        <v>6.6110751836243931E-2</v>
      </c>
      <c r="AC1181">
        <v>16</v>
      </c>
      <c r="AD1181">
        <v>-1.8696809788672011E-2</v>
      </c>
      <c r="AE1181">
        <v>6.5017017754728679E-2</v>
      </c>
      <c r="AF1181">
        <v>14</v>
      </c>
      <c r="AG1181">
        <v>-1.8696809788672011E-2</v>
      </c>
      <c r="AH1181">
        <v>6.5017017754728679E-2</v>
      </c>
      <c r="AI1181">
        <v>11</v>
      </c>
      <c r="AJ1181">
        <v>-1.8336227126635799E-2</v>
      </c>
      <c r="AK1181">
        <v>6.3296641587519908E-2</v>
      </c>
    </row>
    <row r="1182" spans="1:37" x14ac:dyDescent="0.3">
      <c r="A1182">
        <v>25</v>
      </c>
      <c r="B1182">
        <v>6.25777728</v>
      </c>
      <c r="C1182">
        <v>-75.575831219999998</v>
      </c>
      <c r="D1182">
        <v>9.94</v>
      </c>
      <c r="E1182">
        <v>1464.184</v>
      </c>
      <c r="F1182">
        <v>15.99</v>
      </c>
      <c r="G1182">
        <v>15</v>
      </c>
      <c r="H1182">
        <v>29</v>
      </c>
      <c r="I1182">
        <v>23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15.85438228438233</v>
      </c>
      <c r="S1182">
        <v>1</v>
      </c>
      <c r="T1182">
        <v>1180</v>
      </c>
      <c r="U1182">
        <v>1</v>
      </c>
      <c r="V1182">
        <v>7.187280000000003</v>
      </c>
      <c r="W1182">
        <v>1462</v>
      </c>
      <c r="X1182">
        <v>1462</v>
      </c>
      <c r="Y1182">
        <v>1462.6306110490059</v>
      </c>
      <c r="Z1182">
        <v>22</v>
      </c>
      <c r="AA1182">
        <v>-1.8922165903253959E-2</v>
      </c>
      <c r="AB1182">
        <v>6.6110751836243931E-2</v>
      </c>
      <c r="AC1182">
        <v>16</v>
      </c>
      <c r="AD1182">
        <v>-1.8696809788672011E-2</v>
      </c>
      <c r="AE1182">
        <v>6.5017017754728679E-2</v>
      </c>
      <c r="AF1182">
        <v>14</v>
      </c>
      <c r="AG1182">
        <v>-1.8696809788672011E-2</v>
      </c>
      <c r="AH1182">
        <v>6.5017017754728679E-2</v>
      </c>
      <c r="AI1182">
        <v>11</v>
      </c>
      <c r="AJ1182">
        <v>-1.8336227126635799E-2</v>
      </c>
      <c r="AK1182">
        <v>6.3296641587519908E-2</v>
      </c>
    </row>
    <row r="1183" spans="1:37" x14ac:dyDescent="0.3">
      <c r="A1183">
        <v>25</v>
      </c>
      <c r="B1183">
        <v>6.2576500199999998</v>
      </c>
      <c r="C1183">
        <v>-75.575898969999997</v>
      </c>
      <c r="D1183">
        <v>9.94</v>
      </c>
      <c r="E1183">
        <v>1463.5329999999999</v>
      </c>
      <c r="F1183">
        <v>16.239999999999998</v>
      </c>
      <c r="G1183">
        <v>15</v>
      </c>
      <c r="H1183">
        <v>29</v>
      </c>
      <c r="I1183">
        <v>23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16.193682983683029</v>
      </c>
      <c r="S1183">
        <v>1</v>
      </c>
      <c r="T1183">
        <v>1181</v>
      </c>
      <c r="U1183">
        <v>1</v>
      </c>
      <c r="V1183">
        <v>7.2035200000000028</v>
      </c>
      <c r="W1183">
        <v>1462</v>
      </c>
      <c r="X1183">
        <v>1462</v>
      </c>
      <c r="Y1183">
        <v>1462.6089780969969</v>
      </c>
      <c r="Z1183">
        <v>22</v>
      </c>
      <c r="AA1183">
        <v>-1.8922165903253959E-2</v>
      </c>
      <c r="AB1183">
        <v>6.6110751836243931E-2</v>
      </c>
      <c r="AC1183">
        <v>16</v>
      </c>
      <c r="AD1183">
        <v>-1.8696809788672011E-2</v>
      </c>
      <c r="AE1183">
        <v>6.5017017754728679E-2</v>
      </c>
      <c r="AF1183">
        <v>14</v>
      </c>
      <c r="AG1183">
        <v>-1.8696809788672011E-2</v>
      </c>
      <c r="AH1183">
        <v>6.5017017754728679E-2</v>
      </c>
      <c r="AI1183">
        <v>11</v>
      </c>
      <c r="AJ1183">
        <v>-1.8336227126635799E-2</v>
      </c>
      <c r="AK1183">
        <v>6.3296641587519908E-2</v>
      </c>
    </row>
    <row r="1184" spans="1:37" x14ac:dyDescent="0.3">
      <c r="A1184">
        <v>25</v>
      </c>
      <c r="B1184">
        <v>6.2575178200000003</v>
      </c>
      <c r="C1184">
        <v>-75.575970490000003</v>
      </c>
      <c r="D1184">
        <v>9.94</v>
      </c>
      <c r="E1184">
        <v>1464.106</v>
      </c>
      <c r="F1184">
        <v>16.47</v>
      </c>
      <c r="G1184">
        <v>16</v>
      </c>
      <c r="H1184">
        <v>29</v>
      </c>
      <c r="I1184">
        <v>23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16.622634032634078</v>
      </c>
      <c r="S1184">
        <v>1</v>
      </c>
      <c r="T1184">
        <v>1182</v>
      </c>
      <c r="U1184">
        <v>1</v>
      </c>
      <c r="V1184">
        <v>7.2199900000000037</v>
      </c>
      <c r="W1184">
        <v>1462</v>
      </c>
      <c r="X1184">
        <v>1462</v>
      </c>
      <c r="Y1184">
        <v>1462.646917550122</v>
      </c>
      <c r="Z1184">
        <v>22</v>
      </c>
      <c r="AA1184">
        <v>-1.8922165903253959E-2</v>
      </c>
      <c r="AB1184">
        <v>6.6110751836243931E-2</v>
      </c>
      <c r="AC1184">
        <v>16</v>
      </c>
      <c r="AD1184">
        <v>-1.8696809788672011E-2</v>
      </c>
      <c r="AE1184">
        <v>6.5017017754728679E-2</v>
      </c>
      <c r="AF1184">
        <v>14</v>
      </c>
      <c r="AG1184">
        <v>-1.8696809788672011E-2</v>
      </c>
      <c r="AH1184">
        <v>6.5017017754728679E-2</v>
      </c>
      <c r="AI1184">
        <v>11</v>
      </c>
      <c r="AJ1184">
        <v>-1.8336227126635799E-2</v>
      </c>
      <c r="AK1184">
        <v>6.3296641587519908E-2</v>
      </c>
    </row>
    <row r="1185" spans="1:37" x14ac:dyDescent="0.3">
      <c r="A1185">
        <v>25</v>
      </c>
      <c r="B1185">
        <v>6.25737348</v>
      </c>
      <c r="C1185">
        <v>-75.576043110000001</v>
      </c>
      <c r="D1185">
        <v>9.94</v>
      </c>
      <c r="E1185">
        <v>1465.499</v>
      </c>
      <c r="F1185">
        <v>17.22</v>
      </c>
      <c r="G1185">
        <v>16</v>
      </c>
      <c r="H1185">
        <v>29</v>
      </c>
      <c r="I1185">
        <v>23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17.07023310023315</v>
      </c>
      <c r="S1185">
        <v>1</v>
      </c>
      <c r="T1185">
        <v>1183</v>
      </c>
      <c r="U1185">
        <v>1</v>
      </c>
      <c r="V1185">
        <v>7.2372100000000037</v>
      </c>
      <c r="W1185">
        <v>1462</v>
      </c>
      <c r="X1185">
        <v>1462</v>
      </c>
      <c r="Y1185">
        <v>1462.7474811661939</v>
      </c>
      <c r="Z1185">
        <v>22</v>
      </c>
      <c r="AA1185">
        <v>-1.8922165903253959E-2</v>
      </c>
      <c r="AB1185">
        <v>6.6110751836243931E-2</v>
      </c>
      <c r="AC1185">
        <v>16</v>
      </c>
      <c r="AD1185">
        <v>-1.8696809788672011E-2</v>
      </c>
      <c r="AE1185">
        <v>6.5017017754728679E-2</v>
      </c>
      <c r="AF1185">
        <v>14</v>
      </c>
      <c r="AG1185">
        <v>-1.8696809788672011E-2</v>
      </c>
      <c r="AH1185">
        <v>6.5017017754728679E-2</v>
      </c>
      <c r="AI1185">
        <v>11</v>
      </c>
      <c r="AJ1185">
        <v>-1.8336227126635799E-2</v>
      </c>
      <c r="AK1185">
        <v>6.3296641587519908E-2</v>
      </c>
    </row>
    <row r="1186" spans="1:37" x14ac:dyDescent="0.3">
      <c r="A1186">
        <v>25</v>
      </c>
      <c r="B1186">
        <v>6.2572308400000001</v>
      </c>
      <c r="C1186">
        <v>-75.576114810000007</v>
      </c>
      <c r="D1186">
        <v>9.94</v>
      </c>
      <c r="E1186">
        <v>1465.4749999999999</v>
      </c>
      <c r="F1186">
        <v>17.5</v>
      </c>
      <c r="G1186">
        <v>16</v>
      </c>
      <c r="H1186">
        <v>29</v>
      </c>
      <c r="I1186">
        <v>23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17.501328671328729</v>
      </c>
      <c r="S1186">
        <v>1</v>
      </c>
      <c r="T1186">
        <v>1184</v>
      </c>
      <c r="U1186">
        <v>1</v>
      </c>
      <c r="V1186">
        <v>7.2547100000000038</v>
      </c>
      <c r="W1186">
        <v>1462</v>
      </c>
      <c r="X1186">
        <v>1462</v>
      </c>
      <c r="Y1186">
        <v>1462.9129847934259</v>
      </c>
      <c r="Z1186">
        <v>22</v>
      </c>
      <c r="AA1186">
        <v>-1.8922165903253959E-2</v>
      </c>
      <c r="AB1186">
        <v>6.6110751836243931E-2</v>
      </c>
      <c r="AC1186">
        <v>16</v>
      </c>
      <c r="AD1186">
        <v>-1.8696809788672011E-2</v>
      </c>
      <c r="AE1186">
        <v>6.5017017754728679E-2</v>
      </c>
      <c r="AF1186">
        <v>14</v>
      </c>
      <c r="AG1186">
        <v>-1.8696809788672011E-2</v>
      </c>
      <c r="AH1186">
        <v>6.5017017754728679E-2</v>
      </c>
      <c r="AI1186">
        <v>11</v>
      </c>
      <c r="AJ1186">
        <v>-1.8336227126635799E-2</v>
      </c>
      <c r="AK1186">
        <v>6.3296641587519908E-2</v>
      </c>
    </row>
    <row r="1187" spans="1:37" x14ac:dyDescent="0.3">
      <c r="A1187">
        <v>25</v>
      </c>
      <c r="B1187">
        <v>6.2570867200000002</v>
      </c>
      <c r="C1187">
        <v>-75.576186910000004</v>
      </c>
      <c r="D1187">
        <v>9.94</v>
      </c>
      <c r="E1187">
        <v>1465.5319999999999</v>
      </c>
      <c r="F1187">
        <v>17.79</v>
      </c>
      <c r="G1187">
        <v>17</v>
      </c>
      <c r="H1187">
        <v>28</v>
      </c>
      <c r="I1187">
        <v>23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17.882680652680708</v>
      </c>
      <c r="S1187">
        <v>1</v>
      </c>
      <c r="T1187">
        <v>1185</v>
      </c>
      <c r="U1187">
        <v>1</v>
      </c>
      <c r="V1187">
        <v>7.2725000000000044</v>
      </c>
      <c r="W1187">
        <v>1462</v>
      </c>
      <c r="X1187">
        <v>1462</v>
      </c>
      <c r="Y1187">
        <v>1463.144830247428</v>
      </c>
      <c r="Z1187">
        <v>22</v>
      </c>
      <c r="AA1187">
        <v>-1.8922165903253959E-2</v>
      </c>
      <c r="AB1187">
        <v>6.6110751836243931E-2</v>
      </c>
      <c r="AC1187">
        <v>16</v>
      </c>
      <c r="AD1187">
        <v>-1.8696809788672011E-2</v>
      </c>
      <c r="AE1187">
        <v>6.5017017754728679E-2</v>
      </c>
      <c r="AF1187">
        <v>14</v>
      </c>
      <c r="AG1187">
        <v>-1.8696809788672011E-2</v>
      </c>
      <c r="AH1187">
        <v>6.5017017754728679E-2</v>
      </c>
      <c r="AI1187">
        <v>11</v>
      </c>
      <c r="AJ1187">
        <v>-1.8336227126635799E-2</v>
      </c>
      <c r="AK1187">
        <v>6.3296641587519908E-2</v>
      </c>
    </row>
    <row r="1188" spans="1:37" x14ac:dyDescent="0.3">
      <c r="A1188">
        <v>25</v>
      </c>
      <c r="B1188">
        <v>6.2569331000000004</v>
      </c>
      <c r="C1188">
        <v>-75.57626544</v>
      </c>
      <c r="D1188">
        <v>9.94</v>
      </c>
      <c r="E1188">
        <v>1467.076</v>
      </c>
      <c r="F1188">
        <v>18.350000000000001</v>
      </c>
      <c r="G1188">
        <v>17</v>
      </c>
      <c r="H1188">
        <v>28</v>
      </c>
      <c r="I1188">
        <v>23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18.267156177156242</v>
      </c>
      <c r="S1188">
        <v>1</v>
      </c>
      <c r="T1188">
        <v>1186</v>
      </c>
      <c r="U1188">
        <v>1</v>
      </c>
      <c r="V1188">
        <v>7.2908500000000043</v>
      </c>
      <c r="W1188">
        <v>1462</v>
      </c>
      <c r="X1188">
        <v>1462</v>
      </c>
      <c r="Y1188">
        <v>1463.443348363659</v>
      </c>
      <c r="Z1188">
        <v>22</v>
      </c>
      <c r="AA1188">
        <v>-1.8922165903253959E-2</v>
      </c>
      <c r="AB1188">
        <v>6.6110751836243931E-2</v>
      </c>
      <c r="AC1188">
        <v>16</v>
      </c>
      <c r="AD1188">
        <v>-1.8696809788672011E-2</v>
      </c>
      <c r="AE1188">
        <v>6.5017017754728679E-2</v>
      </c>
      <c r="AF1188">
        <v>14</v>
      </c>
      <c r="AG1188">
        <v>-1.8696809788672011E-2</v>
      </c>
      <c r="AH1188">
        <v>6.5017017754728679E-2</v>
      </c>
      <c r="AI1188">
        <v>11</v>
      </c>
      <c r="AJ1188">
        <v>-1.8336227126635799E-2</v>
      </c>
      <c r="AK1188">
        <v>6.3296641587519908E-2</v>
      </c>
    </row>
    <row r="1189" spans="1:37" x14ac:dyDescent="0.3">
      <c r="A1189">
        <v>25</v>
      </c>
      <c r="B1189">
        <v>6.2567829899999996</v>
      </c>
      <c r="C1189">
        <v>-75.576349460000003</v>
      </c>
      <c r="D1189">
        <v>9.94</v>
      </c>
      <c r="E1189">
        <v>1466.556</v>
      </c>
      <c r="F1189">
        <v>18.579999999999998</v>
      </c>
      <c r="G1189">
        <v>17</v>
      </c>
      <c r="H1189">
        <v>28</v>
      </c>
      <c r="I1189">
        <v>23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18.561398601398661</v>
      </c>
      <c r="S1189">
        <v>1</v>
      </c>
      <c r="T1189">
        <v>1187</v>
      </c>
      <c r="U1189">
        <v>1</v>
      </c>
      <c r="V1189">
        <v>7.3094300000000043</v>
      </c>
      <c r="W1189">
        <v>1462</v>
      </c>
      <c r="X1189">
        <v>1462</v>
      </c>
      <c r="Y1189">
        <v>1463.7880855886269</v>
      </c>
      <c r="Z1189">
        <v>22</v>
      </c>
      <c r="AA1189">
        <v>-1.8922165903253959E-2</v>
      </c>
      <c r="AB1189">
        <v>6.6110751836243931E-2</v>
      </c>
      <c r="AC1189">
        <v>16</v>
      </c>
      <c r="AD1189">
        <v>-1.8696809788672011E-2</v>
      </c>
      <c r="AE1189">
        <v>6.5017017754728679E-2</v>
      </c>
      <c r="AF1189">
        <v>14</v>
      </c>
      <c r="AG1189">
        <v>-1.8696809788672011E-2</v>
      </c>
      <c r="AH1189">
        <v>6.5017017754728679E-2</v>
      </c>
      <c r="AI1189">
        <v>11</v>
      </c>
      <c r="AJ1189">
        <v>-1.8336227126635799E-2</v>
      </c>
      <c r="AK1189">
        <v>6.3296641587519908E-2</v>
      </c>
    </row>
    <row r="1190" spans="1:37" x14ac:dyDescent="0.3">
      <c r="A1190">
        <v>25</v>
      </c>
      <c r="B1190">
        <v>6.2566309799999997</v>
      </c>
      <c r="C1190">
        <v>-75.576421870000004</v>
      </c>
      <c r="D1190">
        <v>9.94</v>
      </c>
      <c r="E1190">
        <v>1466.94</v>
      </c>
      <c r="F1190">
        <v>18.920000000000002</v>
      </c>
      <c r="G1190">
        <v>16</v>
      </c>
      <c r="H1190">
        <v>28</v>
      </c>
      <c r="I1190">
        <v>23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18.778648018648081</v>
      </c>
      <c r="S1190">
        <v>1</v>
      </c>
      <c r="T1190">
        <v>1188</v>
      </c>
      <c r="U1190">
        <v>1</v>
      </c>
      <c r="V1190">
        <v>7.3283500000000039</v>
      </c>
      <c r="W1190">
        <v>1462</v>
      </c>
      <c r="X1190">
        <v>1462</v>
      </c>
      <c r="Y1190">
        <v>1464.191346609832</v>
      </c>
      <c r="Z1190">
        <v>22</v>
      </c>
      <c r="AA1190">
        <v>-1.8922165903253959E-2</v>
      </c>
      <c r="AB1190">
        <v>6.6110751836243931E-2</v>
      </c>
      <c r="AC1190">
        <v>16</v>
      </c>
      <c r="AD1190">
        <v>-1.8696809788672011E-2</v>
      </c>
      <c r="AE1190">
        <v>6.5017017754728679E-2</v>
      </c>
      <c r="AF1190">
        <v>14</v>
      </c>
      <c r="AG1190">
        <v>-1.8696809788672011E-2</v>
      </c>
      <c r="AH1190">
        <v>6.5017017754728679E-2</v>
      </c>
      <c r="AI1190">
        <v>11</v>
      </c>
      <c r="AJ1190">
        <v>-1.8336227126635799E-2</v>
      </c>
      <c r="AK1190">
        <v>6.3296641587519908E-2</v>
      </c>
    </row>
    <row r="1191" spans="1:37" x14ac:dyDescent="0.3">
      <c r="A1191">
        <v>25</v>
      </c>
      <c r="B1191">
        <v>6.2564787700000002</v>
      </c>
      <c r="C1191">
        <v>-75.576501890000003</v>
      </c>
      <c r="D1191">
        <v>10.16</v>
      </c>
      <c r="E1191">
        <v>1466.454</v>
      </c>
      <c r="F1191">
        <v>18.96</v>
      </c>
      <c r="G1191">
        <v>16</v>
      </c>
      <c r="H1191">
        <v>28</v>
      </c>
      <c r="I1191">
        <v>23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19.049370629370689</v>
      </c>
      <c r="S1191">
        <v>1</v>
      </c>
      <c r="T1191">
        <v>1189</v>
      </c>
      <c r="U1191">
        <v>1</v>
      </c>
      <c r="V1191">
        <v>7.3473100000000038</v>
      </c>
      <c r="W1191">
        <v>1462</v>
      </c>
      <c r="X1191">
        <v>1462</v>
      </c>
      <c r="Y1191">
        <v>1464.6727584401899</v>
      </c>
      <c r="Z1191">
        <v>22</v>
      </c>
      <c r="AA1191">
        <v>-1.8922165903253959E-2</v>
      </c>
      <c r="AB1191">
        <v>6.6110751836243931E-2</v>
      </c>
      <c r="AC1191">
        <v>16</v>
      </c>
      <c r="AD1191">
        <v>-1.8696809788672011E-2</v>
      </c>
      <c r="AE1191">
        <v>6.5017017754728679E-2</v>
      </c>
      <c r="AF1191">
        <v>14</v>
      </c>
      <c r="AG1191">
        <v>-1.8696809788672011E-2</v>
      </c>
      <c r="AH1191">
        <v>6.5017017754728679E-2</v>
      </c>
      <c r="AI1191">
        <v>11</v>
      </c>
      <c r="AJ1191">
        <v>-1.8336227126635799E-2</v>
      </c>
      <c r="AK1191">
        <v>6.3296641587519908E-2</v>
      </c>
    </row>
    <row r="1192" spans="1:37" x14ac:dyDescent="0.3">
      <c r="A1192">
        <v>25</v>
      </c>
      <c r="B1192">
        <v>6.25632915</v>
      </c>
      <c r="C1192">
        <v>-75.576584100000005</v>
      </c>
      <c r="D1192">
        <v>10.14</v>
      </c>
      <c r="E1192">
        <v>1465.819</v>
      </c>
      <c r="F1192">
        <v>19.21</v>
      </c>
      <c r="G1192">
        <v>16</v>
      </c>
      <c r="H1192">
        <v>28</v>
      </c>
      <c r="I1192">
        <v>23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19.300582750582819</v>
      </c>
      <c r="S1192">
        <v>1</v>
      </c>
      <c r="T1192">
        <v>1190</v>
      </c>
      <c r="U1192">
        <v>1</v>
      </c>
      <c r="V1192">
        <v>7.366520000000004</v>
      </c>
      <c r="W1192">
        <v>1462</v>
      </c>
      <c r="X1192">
        <v>1462</v>
      </c>
      <c r="Y1192">
        <v>1465.225436314073</v>
      </c>
      <c r="Z1192">
        <v>22</v>
      </c>
      <c r="AA1192">
        <v>-1.8922165903253959E-2</v>
      </c>
      <c r="AB1192">
        <v>6.6110751836243931E-2</v>
      </c>
      <c r="AC1192">
        <v>16</v>
      </c>
      <c r="AD1192">
        <v>-1.8696809788672011E-2</v>
      </c>
      <c r="AE1192">
        <v>6.5017017754728679E-2</v>
      </c>
      <c r="AF1192">
        <v>14</v>
      </c>
      <c r="AG1192">
        <v>-1.8696809788672011E-2</v>
      </c>
      <c r="AH1192">
        <v>6.5017017754728679E-2</v>
      </c>
      <c r="AI1192">
        <v>11</v>
      </c>
      <c r="AJ1192">
        <v>-1.8336227126635799E-2</v>
      </c>
      <c r="AK1192">
        <v>6.3296641587519908E-2</v>
      </c>
    </row>
    <row r="1193" spans="1:37" x14ac:dyDescent="0.3">
      <c r="A1193">
        <v>25</v>
      </c>
      <c r="B1193">
        <v>6.2561793899999998</v>
      </c>
      <c r="C1193">
        <v>-75.576666599999996</v>
      </c>
      <c r="D1193">
        <v>10.16</v>
      </c>
      <c r="E1193">
        <v>1465.8309999999999</v>
      </c>
      <c r="F1193">
        <v>19.25</v>
      </c>
      <c r="G1193">
        <v>16</v>
      </c>
      <c r="H1193">
        <v>28</v>
      </c>
      <c r="I1193">
        <v>23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19.46398601398608</v>
      </c>
      <c r="S1193">
        <v>1</v>
      </c>
      <c r="T1193">
        <v>1191</v>
      </c>
      <c r="U1193">
        <v>1</v>
      </c>
      <c r="V1193">
        <v>7.3857700000000044</v>
      </c>
      <c r="W1193">
        <v>1469</v>
      </c>
      <c r="X1193">
        <v>1469</v>
      </c>
      <c r="Y1193">
        <v>1465.8055530531519</v>
      </c>
      <c r="Z1193">
        <v>22</v>
      </c>
      <c r="AA1193">
        <v>-1.8922165903253959E-2</v>
      </c>
      <c r="AB1193">
        <v>6.6110751836243931E-2</v>
      </c>
      <c r="AC1193">
        <v>16</v>
      </c>
      <c r="AD1193">
        <v>-1.8696809788672011E-2</v>
      </c>
      <c r="AE1193">
        <v>6.5017017754728679E-2</v>
      </c>
      <c r="AF1193">
        <v>14</v>
      </c>
      <c r="AG1193">
        <v>-1.8696809788672011E-2</v>
      </c>
      <c r="AH1193">
        <v>6.5017017754728679E-2</v>
      </c>
      <c r="AI1193">
        <v>11</v>
      </c>
      <c r="AJ1193">
        <v>-1.8336227126635799E-2</v>
      </c>
      <c r="AK1193">
        <v>6.3296641587519908E-2</v>
      </c>
    </row>
    <row r="1194" spans="1:37" x14ac:dyDescent="0.3">
      <c r="A1194">
        <v>25</v>
      </c>
      <c r="B1194">
        <v>6.2560265399999997</v>
      </c>
      <c r="C1194">
        <v>-75.576747499999996</v>
      </c>
      <c r="D1194">
        <v>10.28</v>
      </c>
      <c r="E1194">
        <v>1466.049</v>
      </c>
      <c r="F1194">
        <v>19.66</v>
      </c>
      <c r="G1194">
        <v>16</v>
      </c>
      <c r="H1194">
        <v>28</v>
      </c>
      <c r="I1194">
        <v>23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19.588997668997731</v>
      </c>
      <c r="S1194">
        <v>1</v>
      </c>
      <c r="T1194">
        <v>1192</v>
      </c>
      <c r="U1194">
        <v>1</v>
      </c>
      <c r="V1194">
        <v>7.4054300000000044</v>
      </c>
      <c r="W1194">
        <v>1469</v>
      </c>
      <c r="X1194">
        <v>1469</v>
      </c>
      <c r="Y1194">
        <v>1466.4043744020039</v>
      </c>
      <c r="Z1194">
        <v>22</v>
      </c>
      <c r="AA1194">
        <v>-1.8922165903253959E-2</v>
      </c>
      <c r="AB1194">
        <v>6.6110751836243931E-2</v>
      </c>
      <c r="AC1194">
        <v>16</v>
      </c>
      <c r="AD1194">
        <v>-1.8696809788672011E-2</v>
      </c>
      <c r="AE1194">
        <v>6.5017017754728679E-2</v>
      </c>
      <c r="AF1194">
        <v>14</v>
      </c>
      <c r="AG1194">
        <v>-1.8696809788672011E-2</v>
      </c>
      <c r="AH1194">
        <v>6.5017017754728679E-2</v>
      </c>
      <c r="AI1194">
        <v>11</v>
      </c>
      <c r="AJ1194">
        <v>-1.8336227126635799E-2</v>
      </c>
      <c r="AK1194">
        <v>6.3296641587519908E-2</v>
      </c>
    </row>
    <row r="1195" spans="1:37" x14ac:dyDescent="0.3">
      <c r="A1195">
        <v>25</v>
      </c>
      <c r="B1195">
        <v>6.2558641599999998</v>
      </c>
      <c r="C1195">
        <v>-75.576833750000006</v>
      </c>
      <c r="D1195">
        <v>10.52</v>
      </c>
      <c r="E1195">
        <v>1466.819</v>
      </c>
      <c r="F1195">
        <v>19.920000000000002</v>
      </c>
      <c r="G1195">
        <v>16</v>
      </c>
      <c r="H1195">
        <v>28</v>
      </c>
      <c r="I1195">
        <v>23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19.614289044289109</v>
      </c>
      <c r="S1195">
        <v>1</v>
      </c>
      <c r="T1195">
        <v>1193</v>
      </c>
      <c r="U1195">
        <v>1</v>
      </c>
      <c r="V1195">
        <v>7.4253500000000043</v>
      </c>
      <c r="W1195">
        <v>1469</v>
      </c>
      <c r="X1195">
        <v>1469</v>
      </c>
      <c r="Y1195">
        <v>1467.013535305623</v>
      </c>
      <c r="Z1195">
        <v>22</v>
      </c>
      <c r="AA1195">
        <v>-1.8922165903253959E-2</v>
      </c>
      <c r="AB1195">
        <v>6.6110751836243931E-2</v>
      </c>
      <c r="AC1195">
        <v>16</v>
      </c>
      <c r="AD1195">
        <v>-1.8696809788672011E-2</v>
      </c>
      <c r="AE1195">
        <v>6.5017017754728679E-2</v>
      </c>
      <c r="AF1195">
        <v>14</v>
      </c>
      <c r="AG1195">
        <v>-1.8696809788672011E-2</v>
      </c>
      <c r="AH1195">
        <v>6.5017017754728679E-2</v>
      </c>
      <c r="AI1195">
        <v>11</v>
      </c>
      <c r="AJ1195">
        <v>-1.8336227126635799E-2</v>
      </c>
      <c r="AK1195">
        <v>6.3296641587519908E-2</v>
      </c>
    </row>
    <row r="1196" spans="1:37" x14ac:dyDescent="0.3">
      <c r="A1196">
        <v>25</v>
      </c>
      <c r="B1196">
        <v>6.2557074400000001</v>
      </c>
      <c r="C1196">
        <v>-75.576921920000004</v>
      </c>
      <c r="D1196">
        <v>10.97</v>
      </c>
      <c r="E1196">
        <v>1465.761</v>
      </c>
      <c r="F1196">
        <v>19.73</v>
      </c>
      <c r="G1196">
        <v>16</v>
      </c>
      <c r="H1196">
        <v>28</v>
      </c>
      <c r="I1196">
        <v>23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19.557459207459271</v>
      </c>
      <c r="S1196">
        <v>1</v>
      </c>
      <c r="T1196">
        <v>1194</v>
      </c>
      <c r="U1196">
        <v>1</v>
      </c>
      <c r="V1196">
        <v>7.4450800000000026</v>
      </c>
      <c r="W1196">
        <v>1469</v>
      </c>
      <c r="X1196">
        <v>1469</v>
      </c>
      <c r="Y1196">
        <v>1467.6251196288049</v>
      </c>
      <c r="Z1196">
        <v>22</v>
      </c>
      <c r="AA1196">
        <v>-1.8922165903253959E-2</v>
      </c>
      <c r="AB1196">
        <v>6.6110751836243931E-2</v>
      </c>
      <c r="AC1196">
        <v>16</v>
      </c>
      <c r="AD1196">
        <v>-1.8696809788672011E-2</v>
      </c>
      <c r="AE1196">
        <v>6.5017017754728679E-2</v>
      </c>
      <c r="AF1196">
        <v>14</v>
      </c>
      <c r="AG1196">
        <v>-1.8696809788672011E-2</v>
      </c>
      <c r="AH1196">
        <v>6.5017017754728679E-2</v>
      </c>
      <c r="AI1196">
        <v>11</v>
      </c>
      <c r="AJ1196">
        <v>-1.8336227126635799E-2</v>
      </c>
      <c r="AK1196">
        <v>6.3296641587519908E-2</v>
      </c>
    </row>
    <row r="1197" spans="1:37" x14ac:dyDescent="0.3">
      <c r="A1197">
        <v>25</v>
      </c>
      <c r="B1197">
        <v>6.2555545099999996</v>
      </c>
      <c r="C1197">
        <v>-75.577006749999995</v>
      </c>
      <c r="D1197">
        <v>10.79</v>
      </c>
      <c r="E1197">
        <v>1466.066</v>
      </c>
      <c r="F1197">
        <v>19.38</v>
      </c>
      <c r="G1197">
        <v>13</v>
      </c>
      <c r="H1197">
        <v>28</v>
      </c>
      <c r="I1197">
        <v>23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19.43365967365974</v>
      </c>
      <c r="S1197">
        <v>1</v>
      </c>
      <c r="T1197">
        <v>1195</v>
      </c>
      <c r="U1197">
        <v>1</v>
      </c>
      <c r="V1197">
        <v>7.4644600000000034</v>
      </c>
      <c r="W1197">
        <v>1469</v>
      </c>
      <c r="X1197">
        <v>1469</v>
      </c>
      <c r="Y1197">
        <v>1468.231738629921</v>
      </c>
      <c r="Z1197">
        <v>22</v>
      </c>
      <c r="AA1197">
        <v>-1.8922165903253959E-2</v>
      </c>
      <c r="AB1197">
        <v>6.6110751836243931E-2</v>
      </c>
      <c r="AC1197">
        <v>16</v>
      </c>
      <c r="AD1197">
        <v>-1.8696809788672011E-2</v>
      </c>
      <c r="AE1197">
        <v>6.5017017754728679E-2</v>
      </c>
      <c r="AF1197">
        <v>14</v>
      </c>
      <c r="AG1197">
        <v>-1.8696809788672011E-2</v>
      </c>
      <c r="AH1197">
        <v>6.5017017754728679E-2</v>
      </c>
      <c r="AI1197">
        <v>11</v>
      </c>
      <c r="AJ1197">
        <v>-1.8336227126635799E-2</v>
      </c>
      <c r="AK1197">
        <v>6.3296641587519908E-2</v>
      </c>
    </row>
    <row r="1198" spans="1:37" x14ac:dyDescent="0.3">
      <c r="A1198">
        <v>25</v>
      </c>
      <c r="B1198">
        <v>6.2554017699999998</v>
      </c>
      <c r="C1198">
        <v>-75.577085210000007</v>
      </c>
      <c r="D1198">
        <v>10.61</v>
      </c>
      <c r="E1198">
        <v>1466.288</v>
      </c>
      <c r="F1198">
        <v>19.239999999999998</v>
      </c>
      <c r="G1198">
        <v>13</v>
      </c>
      <c r="H1198">
        <v>28</v>
      </c>
      <c r="I1198">
        <v>23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19.344522144522209</v>
      </c>
      <c r="S1198">
        <v>1</v>
      </c>
      <c r="T1198">
        <v>1196</v>
      </c>
      <c r="U1198">
        <v>1</v>
      </c>
      <c r="V1198">
        <v>7.4837000000000033</v>
      </c>
      <c r="W1198">
        <v>1469</v>
      </c>
      <c r="X1198">
        <v>1469</v>
      </c>
      <c r="Y1198">
        <v>1468.8266081890731</v>
      </c>
      <c r="Z1198">
        <v>22</v>
      </c>
      <c r="AA1198">
        <v>-1.8922165903253959E-2</v>
      </c>
      <c r="AB1198">
        <v>6.6110751836243931E-2</v>
      </c>
      <c r="AC1198">
        <v>16</v>
      </c>
      <c r="AD1198">
        <v>-1.8696809788672011E-2</v>
      </c>
      <c r="AE1198">
        <v>6.5017017754728679E-2</v>
      </c>
      <c r="AF1198">
        <v>14</v>
      </c>
      <c r="AG1198">
        <v>-1.8696809788672011E-2</v>
      </c>
      <c r="AH1198">
        <v>6.5017017754728679E-2</v>
      </c>
      <c r="AI1198">
        <v>11</v>
      </c>
      <c r="AJ1198">
        <v>-1.8336227126635799E-2</v>
      </c>
      <c r="AK1198">
        <v>6.3296641587519908E-2</v>
      </c>
    </row>
    <row r="1199" spans="1:37" x14ac:dyDescent="0.3">
      <c r="A1199">
        <v>25</v>
      </c>
      <c r="B1199">
        <v>6.2552447200000003</v>
      </c>
      <c r="C1199">
        <v>-75.577168229999998</v>
      </c>
      <c r="D1199">
        <v>10.56</v>
      </c>
      <c r="E1199">
        <v>1466.4359999999999</v>
      </c>
      <c r="F1199">
        <v>19.02</v>
      </c>
      <c r="G1199">
        <v>13</v>
      </c>
      <c r="H1199">
        <v>28</v>
      </c>
      <c r="I1199">
        <v>23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19.241981351981419</v>
      </c>
      <c r="S1199">
        <v>1</v>
      </c>
      <c r="T1199">
        <v>1197</v>
      </c>
      <c r="U1199">
        <v>1</v>
      </c>
      <c r="V1199">
        <v>7.5027200000000036</v>
      </c>
      <c r="W1199">
        <v>1469</v>
      </c>
      <c r="X1199">
        <v>1469</v>
      </c>
      <c r="Y1199">
        <v>1469.4036247906349</v>
      </c>
      <c r="Z1199">
        <v>22</v>
      </c>
      <c r="AA1199">
        <v>-1.8922165903253959E-2</v>
      </c>
      <c r="AB1199">
        <v>6.6110751836243931E-2</v>
      </c>
      <c r="AC1199">
        <v>16</v>
      </c>
      <c r="AD1199">
        <v>-1.8696809788672011E-2</v>
      </c>
      <c r="AE1199">
        <v>6.5017017754728679E-2</v>
      </c>
      <c r="AF1199">
        <v>14</v>
      </c>
      <c r="AG1199">
        <v>-1.8696809788672011E-2</v>
      </c>
      <c r="AH1199">
        <v>6.5017017754728679E-2</v>
      </c>
      <c r="AI1199">
        <v>11</v>
      </c>
      <c r="AJ1199">
        <v>-1.8336227126635799E-2</v>
      </c>
      <c r="AK1199">
        <v>6.3296641587519908E-2</v>
      </c>
    </row>
    <row r="1200" spans="1:37" x14ac:dyDescent="0.3">
      <c r="A1200">
        <v>25</v>
      </c>
      <c r="B1200">
        <v>6.2550961799999998</v>
      </c>
      <c r="C1200">
        <v>-75.577257689999996</v>
      </c>
      <c r="D1200">
        <v>10.5</v>
      </c>
      <c r="E1200">
        <v>1466.664</v>
      </c>
      <c r="F1200">
        <v>19.03</v>
      </c>
      <c r="G1200">
        <v>14</v>
      </c>
      <c r="H1200">
        <v>28</v>
      </c>
      <c r="I1200">
        <v>23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19.22144522144529</v>
      </c>
      <c r="S1200">
        <v>1</v>
      </c>
      <c r="T1200">
        <v>1198</v>
      </c>
      <c r="U1200">
        <v>1</v>
      </c>
      <c r="V1200">
        <v>7.5217500000000026</v>
      </c>
      <c r="W1200">
        <v>1469</v>
      </c>
      <c r="X1200">
        <v>1469</v>
      </c>
      <c r="Y1200">
        <v>1469.957440260182</v>
      </c>
      <c r="Z1200">
        <v>22</v>
      </c>
      <c r="AA1200">
        <v>-1.8922165903253959E-2</v>
      </c>
      <c r="AB1200">
        <v>6.6110751836243931E-2</v>
      </c>
      <c r="AC1200">
        <v>16</v>
      </c>
      <c r="AD1200">
        <v>-1.8696809788672011E-2</v>
      </c>
      <c r="AE1200">
        <v>6.5017017754728679E-2</v>
      </c>
      <c r="AF1200">
        <v>14</v>
      </c>
      <c r="AG1200">
        <v>-1.8696809788672011E-2</v>
      </c>
      <c r="AH1200">
        <v>6.5017017754728679E-2</v>
      </c>
      <c r="AI1200">
        <v>11</v>
      </c>
      <c r="AJ1200">
        <v>-1.8336227126635799E-2</v>
      </c>
      <c r="AK1200">
        <v>6.3296641587519908E-2</v>
      </c>
    </row>
    <row r="1201" spans="1:37" x14ac:dyDescent="0.3">
      <c r="A1201">
        <v>25</v>
      </c>
      <c r="B1201">
        <v>6.25495468</v>
      </c>
      <c r="C1201">
        <v>-75.577348369999996</v>
      </c>
      <c r="D1201">
        <v>10.52</v>
      </c>
      <c r="E1201">
        <v>1466.5239999999999</v>
      </c>
      <c r="F1201">
        <v>19.350000000000001</v>
      </c>
      <c r="G1201">
        <v>14</v>
      </c>
      <c r="H1201">
        <v>28</v>
      </c>
      <c r="I1201">
        <v>23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19.268694638694701</v>
      </c>
      <c r="S1201">
        <v>1</v>
      </c>
      <c r="T1201">
        <v>1199</v>
      </c>
      <c r="U1201">
        <v>1</v>
      </c>
      <c r="V1201">
        <v>7.5411000000000037</v>
      </c>
      <c r="W1201">
        <v>1469</v>
      </c>
      <c r="X1201">
        <v>1469</v>
      </c>
      <c r="Y1201">
        <v>1470.483535255798</v>
      </c>
      <c r="Z1201">
        <v>22</v>
      </c>
      <c r="AA1201">
        <v>-1.8922165903253959E-2</v>
      </c>
      <c r="AB1201">
        <v>6.6110751836243931E-2</v>
      </c>
      <c r="AC1201">
        <v>16</v>
      </c>
      <c r="AD1201">
        <v>-1.8696809788672011E-2</v>
      </c>
      <c r="AE1201">
        <v>6.5017017754728679E-2</v>
      </c>
      <c r="AF1201">
        <v>14</v>
      </c>
      <c r="AG1201">
        <v>-1.8696809788672011E-2</v>
      </c>
      <c r="AH1201">
        <v>6.5017017754728679E-2</v>
      </c>
      <c r="AI1201">
        <v>11</v>
      </c>
      <c r="AJ1201">
        <v>-1.8336227126635799E-2</v>
      </c>
      <c r="AK1201">
        <v>6.3296641587519908E-2</v>
      </c>
    </row>
    <row r="1202" spans="1:37" x14ac:dyDescent="0.3">
      <c r="A1202">
        <v>25</v>
      </c>
      <c r="B1202">
        <v>6.2548044599999999</v>
      </c>
      <c r="C1202">
        <v>-75.577435339999994</v>
      </c>
      <c r="D1202">
        <v>10.45</v>
      </c>
      <c r="E1202">
        <v>1465.6849999999999</v>
      </c>
      <c r="F1202">
        <v>19.62</v>
      </c>
      <c r="G1202">
        <v>14</v>
      </c>
      <c r="H1202">
        <v>28</v>
      </c>
      <c r="I1202">
        <v>23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19.292564102564171</v>
      </c>
      <c r="S1202">
        <v>1</v>
      </c>
      <c r="T1202">
        <v>1200</v>
      </c>
      <c r="U1202">
        <v>1</v>
      </c>
      <c r="V1202">
        <v>7.5607200000000043</v>
      </c>
      <c r="W1202">
        <v>1469</v>
      </c>
      <c r="X1202">
        <v>1469</v>
      </c>
      <c r="Y1202">
        <v>1470.97829151377</v>
      </c>
      <c r="Z1202">
        <v>22</v>
      </c>
      <c r="AA1202">
        <v>-1.8922165903253959E-2</v>
      </c>
      <c r="AB1202">
        <v>6.6110751836243931E-2</v>
      </c>
      <c r="AC1202">
        <v>16</v>
      </c>
      <c r="AD1202">
        <v>-1.8696809788672011E-2</v>
      </c>
      <c r="AE1202">
        <v>6.5017017754728679E-2</v>
      </c>
      <c r="AF1202">
        <v>14</v>
      </c>
      <c r="AG1202">
        <v>-1.8696809788672011E-2</v>
      </c>
      <c r="AH1202">
        <v>6.5017017754728679E-2</v>
      </c>
      <c r="AI1202">
        <v>11</v>
      </c>
      <c r="AJ1202">
        <v>-1.8336227126635799E-2</v>
      </c>
      <c r="AK1202">
        <v>6.3296641587519908E-2</v>
      </c>
    </row>
    <row r="1203" spans="1:37" x14ac:dyDescent="0.3">
      <c r="A1203">
        <v>25</v>
      </c>
      <c r="B1203">
        <v>6.2546528800000001</v>
      </c>
      <c r="C1203">
        <v>-75.577523830000004</v>
      </c>
      <c r="D1203">
        <v>10.220000000000001</v>
      </c>
      <c r="E1203">
        <v>1466.075</v>
      </c>
      <c r="F1203">
        <v>19.5</v>
      </c>
      <c r="G1203">
        <v>16</v>
      </c>
      <c r="H1203">
        <v>27</v>
      </c>
      <c r="I1203">
        <v>23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19.377296037296102</v>
      </c>
      <c r="S1203">
        <v>1</v>
      </c>
      <c r="T1203">
        <v>1201</v>
      </c>
      <c r="U1203">
        <v>1</v>
      </c>
      <c r="V1203">
        <v>7.5802200000000042</v>
      </c>
      <c r="W1203">
        <v>1469</v>
      </c>
      <c r="X1203">
        <v>1469</v>
      </c>
      <c r="Y1203">
        <v>1471.439062848671</v>
      </c>
      <c r="Z1203">
        <v>22</v>
      </c>
      <c r="AA1203">
        <v>-1.8922165903253959E-2</v>
      </c>
      <c r="AB1203">
        <v>6.6110751836243931E-2</v>
      </c>
      <c r="AC1203">
        <v>16</v>
      </c>
      <c r="AD1203">
        <v>-1.8696809788672011E-2</v>
      </c>
      <c r="AE1203">
        <v>6.5017017754728679E-2</v>
      </c>
      <c r="AF1203">
        <v>14</v>
      </c>
      <c r="AG1203">
        <v>-1.8696809788672011E-2</v>
      </c>
      <c r="AH1203">
        <v>6.5017017754728679E-2</v>
      </c>
      <c r="AI1203">
        <v>11</v>
      </c>
      <c r="AJ1203">
        <v>-1.8336227126635799E-2</v>
      </c>
      <c r="AK1203">
        <v>6.3296641587519908E-2</v>
      </c>
    </row>
    <row r="1204" spans="1:37" x14ac:dyDescent="0.3">
      <c r="A1204">
        <v>25</v>
      </c>
      <c r="B1204">
        <v>6.2544953599999999</v>
      </c>
      <c r="C1204">
        <v>-75.577610919999998</v>
      </c>
      <c r="D1204">
        <v>10.46</v>
      </c>
      <c r="E1204">
        <v>1467.5150000000001</v>
      </c>
      <c r="F1204">
        <v>19.54</v>
      </c>
      <c r="G1204">
        <v>16</v>
      </c>
      <c r="H1204">
        <v>28</v>
      </c>
      <c r="I1204">
        <v>23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19.553333333333399</v>
      </c>
      <c r="S1204">
        <v>1</v>
      </c>
      <c r="T1204">
        <v>1202</v>
      </c>
      <c r="U1204">
        <v>1</v>
      </c>
      <c r="V1204">
        <v>7.5997600000000043</v>
      </c>
      <c r="W1204">
        <v>1469</v>
      </c>
      <c r="X1204">
        <v>1469</v>
      </c>
      <c r="Y1204">
        <v>1471.8642449078229</v>
      </c>
      <c r="Z1204">
        <v>22</v>
      </c>
      <c r="AA1204">
        <v>-1.8922165903253959E-2</v>
      </c>
      <c r="AB1204">
        <v>6.6110751836243931E-2</v>
      </c>
      <c r="AC1204">
        <v>16</v>
      </c>
      <c r="AD1204">
        <v>-1.8696809788672011E-2</v>
      </c>
      <c r="AE1204">
        <v>6.5017017754728679E-2</v>
      </c>
      <c r="AF1204">
        <v>14</v>
      </c>
      <c r="AG1204">
        <v>-1.8696809788672011E-2</v>
      </c>
      <c r="AH1204">
        <v>6.5017017754728679E-2</v>
      </c>
      <c r="AI1204">
        <v>11</v>
      </c>
      <c r="AJ1204">
        <v>-1.8336227126635799E-2</v>
      </c>
      <c r="AK1204">
        <v>6.3296641587519908E-2</v>
      </c>
    </row>
    <row r="1205" spans="1:37" x14ac:dyDescent="0.3">
      <c r="A1205">
        <v>25</v>
      </c>
      <c r="B1205">
        <v>6.2543468799999999</v>
      </c>
      <c r="C1205">
        <v>-75.577699199999998</v>
      </c>
      <c r="D1205">
        <v>10.82</v>
      </c>
      <c r="E1205">
        <v>1467.7249999999999</v>
      </c>
      <c r="F1205">
        <v>19.420000000000002</v>
      </c>
      <c r="G1205">
        <v>15</v>
      </c>
      <c r="H1205">
        <v>28</v>
      </c>
      <c r="I1205">
        <v>23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19.75897435897442</v>
      </c>
      <c r="S1205">
        <v>1</v>
      </c>
      <c r="T1205">
        <v>1203</v>
      </c>
      <c r="U1205">
        <v>1</v>
      </c>
      <c r="V1205">
        <v>7.6191800000000036</v>
      </c>
      <c r="W1205">
        <v>1469</v>
      </c>
      <c r="X1205">
        <v>1469</v>
      </c>
      <c r="Y1205">
        <v>1472.2533436801441</v>
      </c>
      <c r="Z1205">
        <v>22</v>
      </c>
      <c r="AA1205">
        <v>-1.8922165903253959E-2</v>
      </c>
      <c r="AB1205">
        <v>6.6110751836243931E-2</v>
      </c>
      <c r="AC1205">
        <v>16</v>
      </c>
      <c r="AD1205">
        <v>-1.8696809788672011E-2</v>
      </c>
      <c r="AE1205">
        <v>6.5017017754728679E-2</v>
      </c>
      <c r="AF1205">
        <v>14</v>
      </c>
      <c r="AG1205">
        <v>-1.8696809788672011E-2</v>
      </c>
      <c r="AH1205">
        <v>6.5017017754728679E-2</v>
      </c>
      <c r="AI1205">
        <v>11</v>
      </c>
      <c r="AJ1205">
        <v>-1.8336227126635799E-2</v>
      </c>
      <c r="AK1205">
        <v>6.3296641587519908E-2</v>
      </c>
    </row>
    <row r="1206" spans="1:37" x14ac:dyDescent="0.3">
      <c r="A1206">
        <v>25</v>
      </c>
      <c r="B1206">
        <v>6.2541920199999996</v>
      </c>
      <c r="C1206">
        <v>-75.577790379999996</v>
      </c>
      <c r="D1206">
        <v>11.08</v>
      </c>
      <c r="E1206">
        <v>1467.2739999999999</v>
      </c>
      <c r="F1206">
        <v>19.600000000000001</v>
      </c>
      <c r="G1206">
        <v>14</v>
      </c>
      <c r="H1206">
        <v>28</v>
      </c>
      <c r="I1206">
        <v>23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19.95456876456883</v>
      </c>
      <c r="S1206">
        <v>1</v>
      </c>
      <c r="T1206">
        <v>1204</v>
      </c>
      <c r="U1206">
        <v>1</v>
      </c>
      <c r="V1206">
        <v>7.6387800000000041</v>
      </c>
      <c r="W1206">
        <v>1469</v>
      </c>
      <c r="X1206">
        <v>1469</v>
      </c>
      <c r="Y1206">
        <v>1472.607042759385</v>
      </c>
      <c r="Z1206">
        <v>22</v>
      </c>
      <c r="AA1206">
        <v>-1.8922165903253959E-2</v>
      </c>
      <c r="AB1206">
        <v>6.6110751836243931E-2</v>
      </c>
      <c r="AC1206">
        <v>16</v>
      </c>
      <c r="AD1206">
        <v>-1.8696809788672011E-2</v>
      </c>
      <c r="AE1206">
        <v>6.5017017754728679E-2</v>
      </c>
      <c r="AF1206">
        <v>14</v>
      </c>
      <c r="AG1206">
        <v>-1.8696809788672011E-2</v>
      </c>
      <c r="AH1206">
        <v>6.5017017754728679E-2</v>
      </c>
      <c r="AI1206">
        <v>11</v>
      </c>
      <c r="AJ1206">
        <v>-1.8336227126635799E-2</v>
      </c>
      <c r="AK1206">
        <v>6.3296641587519908E-2</v>
      </c>
    </row>
    <row r="1207" spans="1:37" x14ac:dyDescent="0.3">
      <c r="A1207">
        <v>25</v>
      </c>
      <c r="B1207">
        <v>6.2540178400000004</v>
      </c>
      <c r="C1207">
        <v>-75.577879780000004</v>
      </c>
      <c r="D1207">
        <v>10.52</v>
      </c>
      <c r="E1207">
        <v>1466.546</v>
      </c>
      <c r="F1207">
        <v>20.49</v>
      </c>
      <c r="G1207">
        <v>15</v>
      </c>
      <c r="H1207">
        <v>28</v>
      </c>
      <c r="I1207">
        <v>23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20.2319347319348</v>
      </c>
      <c r="S1207">
        <v>1</v>
      </c>
      <c r="T1207">
        <v>1205</v>
      </c>
      <c r="U1207">
        <v>1</v>
      </c>
      <c r="V1207">
        <v>7.6592700000000038</v>
      </c>
      <c r="W1207">
        <v>1475</v>
      </c>
      <c r="X1207">
        <v>1475</v>
      </c>
      <c r="Y1207">
        <v>1472.8974367724591</v>
      </c>
      <c r="Z1207">
        <v>22</v>
      </c>
      <c r="AA1207">
        <v>-1.8922165903253959E-2</v>
      </c>
      <c r="AB1207">
        <v>6.6110751836243931E-2</v>
      </c>
      <c r="AC1207">
        <v>16</v>
      </c>
      <c r="AD1207">
        <v>-1.8696809788672011E-2</v>
      </c>
      <c r="AE1207">
        <v>6.5017017754728679E-2</v>
      </c>
      <c r="AF1207">
        <v>14</v>
      </c>
      <c r="AG1207">
        <v>-1.8696809788672011E-2</v>
      </c>
      <c r="AH1207">
        <v>6.5017017754728679E-2</v>
      </c>
      <c r="AI1207">
        <v>11</v>
      </c>
      <c r="AJ1207">
        <v>-1.8336227126635799E-2</v>
      </c>
      <c r="AK1207">
        <v>6.3296641587519908E-2</v>
      </c>
    </row>
    <row r="1208" spans="1:37" x14ac:dyDescent="0.3">
      <c r="A1208">
        <v>25</v>
      </c>
      <c r="B1208">
        <v>6.2538628799999998</v>
      </c>
      <c r="C1208">
        <v>-75.577974839999996</v>
      </c>
      <c r="D1208">
        <v>10.58</v>
      </c>
      <c r="E1208">
        <v>1465.703</v>
      </c>
      <c r="F1208">
        <v>20.83</v>
      </c>
      <c r="G1208">
        <v>15</v>
      </c>
      <c r="H1208">
        <v>28</v>
      </c>
      <c r="I1208">
        <v>23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20.53643356643364</v>
      </c>
      <c r="S1208">
        <v>1</v>
      </c>
      <c r="T1208">
        <v>1206</v>
      </c>
      <c r="U1208">
        <v>1</v>
      </c>
      <c r="V1208">
        <v>7.6801000000000039</v>
      </c>
      <c r="W1208">
        <v>1475</v>
      </c>
      <c r="X1208">
        <v>1475</v>
      </c>
      <c r="Y1208">
        <v>1473.115879952466</v>
      </c>
      <c r="Z1208">
        <v>22</v>
      </c>
      <c r="AA1208">
        <v>-1.8922165903253959E-2</v>
      </c>
      <c r="AB1208">
        <v>6.6110751836243931E-2</v>
      </c>
      <c r="AC1208">
        <v>16</v>
      </c>
      <c r="AD1208">
        <v>-1.8696809788672011E-2</v>
      </c>
      <c r="AE1208">
        <v>6.5017017754728679E-2</v>
      </c>
      <c r="AF1208">
        <v>14</v>
      </c>
      <c r="AG1208">
        <v>-1.8696809788672011E-2</v>
      </c>
      <c r="AH1208">
        <v>6.5017017754728679E-2</v>
      </c>
      <c r="AI1208">
        <v>11</v>
      </c>
      <c r="AJ1208">
        <v>-1.8336227126635799E-2</v>
      </c>
      <c r="AK1208">
        <v>6.3296641587519908E-2</v>
      </c>
    </row>
    <row r="1209" spans="1:37" x14ac:dyDescent="0.3">
      <c r="A1209">
        <v>25</v>
      </c>
      <c r="B1209">
        <v>6.2537018700000004</v>
      </c>
      <c r="C1209">
        <v>-75.578060579999999</v>
      </c>
      <c r="D1209">
        <v>10.44</v>
      </c>
      <c r="E1209">
        <v>1466.8420000000001</v>
      </c>
      <c r="F1209">
        <v>20.92</v>
      </c>
      <c r="G1209">
        <v>14</v>
      </c>
      <c r="H1209">
        <v>28</v>
      </c>
      <c r="I1209">
        <v>23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20.89079254079261</v>
      </c>
      <c r="S1209">
        <v>1</v>
      </c>
      <c r="T1209">
        <v>1207</v>
      </c>
      <c r="U1209">
        <v>1</v>
      </c>
      <c r="V1209">
        <v>7.7010200000000042</v>
      </c>
      <c r="W1209">
        <v>1475</v>
      </c>
      <c r="X1209">
        <v>1475</v>
      </c>
      <c r="Y1209">
        <v>1473.262564373304</v>
      </c>
      <c r="Z1209">
        <v>22</v>
      </c>
      <c r="AA1209">
        <v>-1.8922165903253959E-2</v>
      </c>
      <c r="AB1209">
        <v>6.6110751836243931E-2</v>
      </c>
      <c r="AC1209">
        <v>16</v>
      </c>
      <c r="AD1209">
        <v>-1.8696809788672011E-2</v>
      </c>
      <c r="AE1209">
        <v>6.5017017754728679E-2</v>
      </c>
      <c r="AF1209">
        <v>14</v>
      </c>
      <c r="AG1209">
        <v>-1.8696809788672011E-2</v>
      </c>
      <c r="AH1209">
        <v>6.5017017754728679E-2</v>
      </c>
      <c r="AI1209">
        <v>11</v>
      </c>
      <c r="AJ1209">
        <v>-1.8336227126635799E-2</v>
      </c>
      <c r="AK1209">
        <v>6.3296641587519908E-2</v>
      </c>
    </row>
    <row r="1210" spans="1:37" x14ac:dyDescent="0.3">
      <c r="A1210">
        <v>25</v>
      </c>
      <c r="B1210">
        <v>6.2535341600000001</v>
      </c>
      <c r="C1210">
        <v>-75.578153779999994</v>
      </c>
      <c r="D1210">
        <v>10.45</v>
      </c>
      <c r="E1210">
        <v>1466.4970000000001</v>
      </c>
      <c r="F1210">
        <v>21</v>
      </c>
      <c r="G1210">
        <v>15</v>
      </c>
      <c r="H1210">
        <v>28</v>
      </c>
      <c r="I1210">
        <v>23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21.220745920745991</v>
      </c>
      <c r="S1210">
        <v>1</v>
      </c>
      <c r="T1210">
        <v>1208</v>
      </c>
      <c r="U1210">
        <v>1</v>
      </c>
      <c r="V1210">
        <v>7.7220200000000041</v>
      </c>
      <c r="W1210">
        <v>1475</v>
      </c>
      <c r="X1210">
        <v>1475</v>
      </c>
      <c r="Y1210">
        <v>1473.3392787387379</v>
      </c>
      <c r="Z1210">
        <v>22</v>
      </c>
      <c r="AA1210">
        <v>-1.8922165903253959E-2</v>
      </c>
      <c r="AB1210">
        <v>6.6110751836243931E-2</v>
      </c>
      <c r="AC1210">
        <v>16</v>
      </c>
      <c r="AD1210">
        <v>-1.8696809788672011E-2</v>
      </c>
      <c r="AE1210">
        <v>6.5017017754728679E-2</v>
      </c>
      <c r="AF1210">
        <v>14</v>
      </c>
      <c r="AG1210">
        <v>-1.8696809788672011E-2</v>
      </c>
      <c r="AH1210">
        <v>6.5017017754728679E-2</v>
      </c>
      <c r="AI1210">
        <v>11</v>
      </c>
      <c r="AJ1210">
        <v>-1.8336227126635799E-2</v>
      </c>
      <c r="AK1210">
        <v>6.3296641587519908E-2</v>
      </c>
    </row>
    <row r="1211" spans="1:37" x14ac:dyDescent="0.3">
      <c r="A1211">
        <v>25</v>
      </c>
      <c r="B1211">
        <v>6.2533614699999998</v>
      </c>
      <c r="C1211">
        <v>-75.578247680000004</v>
      </c>
      <c r="D1211">
        <v>10.4</v>
      </c>
      <c r="E1211">
        <v>1466.877</v>
      </c>
      <c r="F1211">
        <v>21.37</v>
      </c>
      <c r="G1211">
        <v>15</v>
      </c>
      <c r="H1211">
        <v>28</v>
      </c>
      <c r="I1211">
        <v>23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21.383356643356709</v>
      </c>
      <c r="S1211">
        <v>1</v>
      </c>
      <c r="T1211">
        <v>1209</v>
      </c>
      <c r="U1211">
        <v>1</v>
      </c>
      <c r="V1211">
        <v>7.7433900000000042</v>
      </c>
      <c r="W1211">
        <v>1475</v>
      </c>
      <c r="X1211">
        <v>1475</v>
      </c>
      <c r="Y1211">
        <v>1473.349265136618</v>
      </c>
      <c r="Z1211">
        <v>22</v>
      </c>
      <c r="AA1211">
        <v>-1.8922165903253959E-2</v>
      </c>
      <c r="AB1211">
        <v>6.6110751836243931E-2</v>
      </c>
      <c r="AC1211">
        <v>16</v>
      </c>
      <c r="AD1211">
        <v>-1.8696809788672011E-2</v>
      </c>
      <c r="AE1211">
        <v>6.5017017754728679E-2</v>
      </c>
      <c r="AF1211">
        <v>14</v>
      </c>
      <c r="AG1211">
        <v>-1.8696809788672011E-2</v>
      </c>
      <c r="AH1211">
        <v>6.5017017754728679E-2</v>
      </c>
      <c r="AI1211">
        <v>11</v>
      </c>
      <c r="AJ1211">
        <v>-1.8336227126635799E-2</v>
      </c>
      <c r="AK1211">
        <v>6.3296641587519908E-2</v>
      </c>
    </row>
    <row r="1212" spans="1:37" x14ac:dyDescent="0.3">
      <c r="A1212">
        <v>25</v>
      </c>
      <c r="B1212">
        <v>6.2531914000000004</v>
      </c>
      <c r="C1212">
        <v>-75.578338610000003</v>
      </c>
      <c r="D1212">
        <v>10.35</v>
      </c>
      <c r="E1212">
        <v>1467.7180000000001</v>
      </c>
      <c r="F1212">
        <v>21.36</v>
      </c>
      <c r="G1212">
        <v>15</v>
      </c>
      <c r="H1212">
        <v>28</v>
      </c>
      <c r="I1212">
        <v>23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21.41291375291382</v>
      </c>
      <c r="S1212">
        <v>1</v>
      </c>
      <c r="T1212">
        <v>1210</v>
      </c>
      <c r="U1212">
        <v>1</v>
      </c>
      <c r="V1212">
        <v>7.7647500000000038</v>
      </c>
      <c r="W1212">
        <v>1475</v>
      </c>
      <c r="X1212">
        <v>1475</v>
      </c>
      <c r="Y1212">
        <v>1473.2970546176441</v>
      </c>
      <c r="Z1212">
        <v>22</v>
      </c>
      <c r="AA1212">
        <v>-1.8922165903253959E-2</v>
      </c>
      <c r="AB1212">
        <v>6.6110751836243931E-2</v>
      </c>
      <c r="AC1212">
        <v>16</v>
      </c>
      <c r="AD1212">
        <v>-1.8696809788672011E-2</v>
      </c>
      <c r="AE1212">
        <v>6.5017017754728679E-2</v>
      </c>
      <c r="AF1212">
        <v>14</v>
      </c>
      <c r="AG1212">
        <v>-1.8696809788672011E-2</v>
      </c>
      <c r="AH1212">
        <v>6.5017017754728679E-2</v>
      </c>
      <c r="AI1212">
        <v>11</v>
      </c>
      <c r="AJ1212">
        <v>-1.8336227126635799E-2</v>
      </c>
      <c r="AK1212">
        <v>6.3296641587519908E-2</v>
      </c>
    </row>
    <row r="1213" spans="1:37" x14ac:dyDescent="0.3">
      <c r="A1213">
        <v>25</v>
      </c>
      <c r="B1213">
        <v>6.2530218199999998</v>
      </c>
      <c r="C1213">
        <v>-75.578436859999996</v>
      </c>
      <c r="D1213">
        <v>10.57</v>
      </c>
      <c r="E1213">
        <v>1467.5219999999999</v>
      </c>
      <c r="F1213">
        <v>21.79</v>
      </c>
      <c r="G1213">
        <v>14</v>
      </c>
      <c r="H1213">
        <v>28</v>
      </c>
      <c r="I1213">
        <v>23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21.489953379953459</v>
      </c>
      <c r="S1213">
        <v>1</v>
      </c>
      <c r="T1213">
        <v>1211</v>
      </c>
      <c r="U1213">
        <v>1</v>
      </c>
      <c r="V1213">
        <v>7.786540000000004</v>
      </c>
      <c r="W1213">
        <v>1475</v>
      </c>
      <c r="X1213">
        <v>1475</v>
      </c>
      <c r="Y1213">
        <v>1473.188281598671</v>
      </c>
      <c r="Z1213">
        <v>22</v>
      </c>
      <c r="AA1213">
        <v>-1.8922165903253959E-2</v>
      </c>
      <c r="AB1213">
        <v>6.6110751836243931E-2</v>
      </c>
      <c r="AC1213">
        <v>16</v>
      </c>
      <c r="AD1213">
        <v>-1.8696809788672011E-2</v>
      </c>
      <c r="AE1213">
        <v>6.5017017754728679E-2</v>
      </c>
      <c r="AF1213">
        <v>14</v>
      </c>
      <c r="AG1213">
        <v>-1.8696809788672011E-2</v>
      </c>
      <c r="AH1213">
        <v>6.5017017754728679E-2</v>
      </c>
      <c r="AI1213">
        <v>11</v>
      </c>
      <c r="AJ1213">
        <v>-1.8336227126635799E-2</v>
      </c>
      <c r="AK1213">
        <v>6.3296641587519908E-2</v>
      </c>
    </row>
    <row r="1214" spans="1:37" x14ac:dyDescent="0.3">
      <c r="A1214">
        <v>25</v>
      </c>
      <c r="B1214">
        <v>6.2528492599999996</v>
      </c>
      <c r="C1214">
        <v>-75.578534610000006</v>
      </c>
      <c r="D1214">
        <v>10.46</v>
      </c>
      <c r="E1214">
        <v>1467.703</v>
      </c>
      <c r="F1214">
        <v>21.43</v>
      </c>
      <c r="G1214">
        <v>14</v>
      </c>
      <c r="H1214">
        <v>28</v>
      </c>
      <c r="I1214">
        <v>23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21.494871794871869</v>
      </c>
      <c r="S1214">
        <v>1</v>
      </c>
      <c r="T1214">
        <v>1212</v>
      </c>
      <c r="U1214">
        <v>1</v>
      </c>
      <c r="V1214">
        <v>7.8079700000000036</v>
      </c>
      <c r="W1214">
        <v>1475</v>
      </c>
      <c r="X1214">
        <v>1475</v>
      </c>
      <c r="Y1214">
        <v>1473.02947709054</v>
      </c>
      <c r="Z1214">
        <v>22</v>
      </c>
      <c r="AA1214">
        <v>-1.8922165903253959E-2</v>
      </c>
      <c r="AB1214">
        <v>6.6110751836243931E-2</v>
      </c>
      <c r="AC1214">
        <v>16</v>
      </c>
      <c r="AD1214">
        <v>-1.8696809788672011E-2</v>
      </c>
      <c r="AE1214">
        <v>6.5017017754728679E-2</v>
      </c>
      <c r="AF1214">
        <v>14</v>
      </c>
      <c r="AG1214">
        <v>-1.8696809788672011E-2</v>
      </c>
      <c r="AH1214">
        <v>6.5017017754728679E-2</v>
      </c>
      <c r="AI1214">
        <v>11</v>
      </c>
      <c r="AJ1214">
        <v>-1.8336227126635799E-2</v>
      </c>
      <c r="AK1214">
        <v>6.3296641587519908E-2</v>
      </c>
    </row>
    <row r="1215" spans="1:37" x14ac:dyDescent="0.3">
      <c r="A1215">
        <v>25</v>
      </c>
      <c r="B1215">
        <v>6.25269019</v>
      </c>
      <c r="C1215">
        <v>-75.578611179999996</v>
      </c>
      <c r="D1215">
        <v>10.46</v>
      </c>
      <c r="E1215">
        <v>1468.702</v>
      </c>
      <c r="F1215">
        <v>21.09</v>
      </c>
      <c r="G1215">
        <v>14</v>
      </c>
      <c r="H1215">
        <v>28</v>
      </c>
      <c r="I1215">
        <v>23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21.412587412587481</v>
      </c>
      <c r="S1215">
        <v>1</v>
      </c>
      <c r="T1215">
        <v>1213</v>
      </c>
      <c r="U1215">
        <v>1</v>
      </c>
      <c r="V1215">
        <v>7.8290600000000037</v>
      </c>
      <c r="W1215">
        <v>1475</v>
      </c>
      <c r="X1215">
        <v>1475</v>
      </c>
      <c r="Y1215">
        <v>1472.817162039519</v>
      </c>
      <c r="Z1215">
        <v>22</v>
      </c>
      <c r="AA1215">
        <v>-1.8922165903253959E-2</v>
      </c>
      <c r="AB1215">
        <v>6.6110751836243931E-2</v>
      </c>
      <c r="AC1215">
        <v>16</v>
      </c>
      <c r="AD1215">
        <v>-1.8696809788672011E-2</v>
      </c>
      <c r="AE1215">
        <v>6.5017017754728679E-2</v>
      </c>
      <c r="AF1215">
        <v>14</v>
      </c>
      <c r="AG1215">
        <v>-1.8696809788672011E-2</v>
      </c>
      <c r="AH1215">
        <v>6.5017017754728679E-2</v>
      </c>
      <c r="AI1215">
        <v>11</v>
      </c>
      <c r="AJ1215">
        <v>-1.8336227126635799E-2</v>
      </c>
      <c r="AK1215">
        <v>6.3296641587519908E-2</v>
      </c>
    </row>
    <row r="1216" spans="1:37" x14ac:dyDescent="0.3">
      <c r="A1216">
        <v>25</v>
      </c>
      <c r="B1216">
        <v>6.2525200500000002</v>
      </c>
      <c r="C1216">
        <v>-75.578706589999996</v>
      </c>
      <c r="D1216">
        <v>10.46</v>
      </c>
      <c r="E1216">
        <v>1468.607</v>
      </c>
      <c r="F1216">
        <v>21.16</v>
      </c>
      <c r="G1216">
        <v>12</v>
      </c>
      <c r="H1216">
        <v>28</v>
      </c>
      <c r="I1216">
        <v>23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21.0844755244756</v>
      </c>
      <c r="S1216">
        <v>1</v>
      </c>
      <c r="T1216">
        <v>1214</v>
      </c>
      <c r="U1216">
        <v>1</v>
      </c>
      <c r="V1216">
        <v>7.8502200000000038</v>
      </c>
      <c r="W1216">
        <v>1475</v>
      </c>
      <c r="X1216">
        <v>1475</v>
      </c>
      <c r="Y1216">
        <v>1472.5668657823439</v>
      </c>
      <c r="Z1216">
        <v>22</v>
      </c>
      <c r="AA1216">
        <v>-1.8922165903253959E-2</v>
      </c>
      <c r="AB1216">
        <v>6.6110751836243931E-2</v>
      </c>
      <c r="AC1216">
        <v>16</v>
      </c>
      <c r="AD1216">
        <v>-1.8696809788672011E-2</v>
      </c>
      <c r="AE1216">
        <v>6.5017017754728679E-2</v>
      </c>
      <c r="AF1216">
        <v>14</v>
      </c>
      <c r="AG1216">
        <v>-1.8696809788672011E-2</v>
      </c>
      <c r="AH1216">
        <v>6.5017017754728679E-2</v>
      </c>
      <c r="AI1216">
        <v>11</v>
      </c>
      <c r="AJ1216">
        <v>-1.8336227126635799E-2</v>
      </c>
      <c r="AK1216">
        <v>6.3296641587519908E-2</v>
      </c>
    </row>
    <row r="1217" spans="1:37" x14ac:dyDescent="0.3">
      <c r="A1217">
        <v>25</v>
      </c>
      <c r="B1217">
        <v>6.2523345600000004</v>
      </c>
      <c r="C1217">
        <v>-75.578797890000004</v>
      </c>
      <c r="D1217">
        <v>10.66</v>
      </c>
      <c r="E1217">
        <v>1470.559</v>
      </c>
      <c r="F1217">
        <v>21.02</v>
      </c>
      <c r="G1217">
        <v>13</v>
      </c>
      <c r="H1217">
        <v>28</v>
      </c>
      <c r="I1217">
        <v>23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20.669930069930139</v>
      </c>
      <c r="S1217">
        <v>1</v>
      </c>
      <c r="T1217">
        <v>1215</v>
      </c>
      <c r="U1217">
        <v>1</v>
      </c>
      <c r="V1217">
        <v>7.8712400000000047</v>
      </c>
      <c r="W1217">
        <v>1475</v>
      </c>
      <c r="X1217">
        <v>1475</v>
      </c>
      <c r="Y1217">
        <v>1472.2922370255681</v>
      </c>
      <c r="Z1217">
        <v>22</v>
      </c>
      <c r="AA1217">
        <v>-1.8922165903253959E-2</v>
      </c>
      <c r="AB1217">
        <v>6.6110751836243931E-2</v>
      </c>
      <c r="AC1217">
        <v>16</v>
      </c>
      <c r="AD1217">
        <v>-1.8696809788672011E-2</v>
      </c>
      <c r="AE1217">
        <v>6.5017017754728679E-2</v>
      </c>
      <c r="AF1217">
        <v>14</v>
      </c>
      <c r="AG1217">
        <v>-1.8696809788672011E-2</v>
      </c>
      <c r="AH1217">
        <v>6.5017017754728679E-2</v>
      </c>
      <c r="AI1217">
        <v>11</v>
      </c>
      <c r="AJ1217">
        <v>-1.8336227126635799E-2</v>
      </c>
      <c r="AK1217">
        <v>6.3296641587519908E-2</v>
      </c>
    </row>
    <row r="1218" spans="1:37" x14ac:dyDescent="0.3">
      <c r="A1218">
        <v>25</v>
      </c>
      <c r="B1218">
        <v>6.2521794799999997</v>
      </c>
      <c r="C1218">
        <v>-75.578903109999999</v>
      </c>
      <c r="D1218">
        <v>10.49</v>
      </c>
      <c r="E1218">
        <v>1469.2919999999999</v>
      </c>
      <c r="F1218">
        <v>20.190000000000001</v>
      </c>
      <c r="G1218">
        <v>13</v>
      </c>
      <c r="H1218">
        <v>28</v>
      </c>
      <c r="I1218">
        <v>23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20.16580419580427</v>
      </c>
      <c r="S1218">
        <v>1</v>
      </c>
      <c r="T1218">
        <v>1216</v>
      </c>
      <c r="U1218">
        <v>1</v>
      </c>
      <c r="V1218">
        <v>7.8914300000000042</v>
      </c>
      <c r="W1218">
        <v>1475</v>
      </c>
      <c r="X1218">
        <v>1475</v>
      </c>
      <c r="Y1218">
        <v>1472.0049616349429</v>
      </c>
      <c r="Z1218">
        <v>22</v>
      </c>
      <c r="AA1218">
        <v>-1.8922165903253959E-2</v>
      </c>
      <c r="AB1218">
        <v>6.6110751836243931E-2</v>
      </c>
      <c r="AC1218">
        <v>16</v>
      </c>
      <c r="AD1218">
        <v>-1.8696809788672011E-2</v>
      </c>
      <c r="AE1218">
        <v>6.5017017754728679E-2</v>
      </c>
      <c r="AF1218">
        <v>14</v>
      </c>
      <c r="AG1218">
        <v>-1.8696809788672011E-2</v>
      </c>
      <c r="AH1218">
        <v>6.5017017754728679E-2</v>
      </c>
      <c r="AI1218">
        <v>11</v>
      </c>
      <c r="AJ1218">
        <v>-1.8336227126635799E-2</v>
      </c>
      <c r="AK1218">
        <v>6.3296641587519908E-2</v>
      </c>
    </row>
    <row r="1219" spans="1:37" x14ac:dyDescent="0.3">
      <c r="A1219">
        <v>25</v>
      </c>
      <c r="B1219">
        <v>6.2520208100000003</v>
      </c>
      <c r="C1219">
        <v>-75.578997459999997</v>
      </c>
      <c r="D1219">
        <v>10.35</v>
      </c>
      <c r="E1219">
        <v>1469.97</v>
      </c>
      <c r="F1219">
        <v>19.57</v>
      </c>
      <c r="G1219">
        <v>15</v>
      </c>
      <c r="H1219">
        <v>28</v>
      </c>
      <c r="I1219">
        <v>23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19.627832167832231</v>
      </c>
      <c r="S1219">
        <v>1</v>
      </c>
      <c r="T1219">
        <v>1217</v>
      </c>
      <c r="U1219">
        <v>1</v>
      </c>
      <c r="V1219">
        <v>7.911000000000004</v>
      </c>
      <c r="W1219">
        <v>1464</v>
      </c>
      <c r="X1219">
        <v>1464</v>
      </c>
      <c r="Y1219">
        <v>1471.7693448560051</v>
      </c>
      <c r="Z1219">
        <v>22</v>
      </c>
      <c r="AA1219">
        <v>-1.8922165903253959E-2</v>
      </c>
      <c r="AB1219">
        <v>6.6110751836243931E-2</v>
      </c>
      <c r="AC1219">
        <v>16</v>
      </c>
      <c r="AD1219">
        <v>-1.8696809788672011E-2</v>
      </c>
      <c r="AE1219">
        <v>6.5017017754728679E-2</v>
      </c>
      <c r="AF1219">
        <v>14</v>
      </c>
      <c r="AG1219">
        <v>-1.8696809788672011E-2</v>
      </c>
      <c r="AH1219">
        <v>6.5017017754728679E-2</v>
      </c>
      <c r="AI1219">
        <v>11</v>
      </c>
      <c r="AJ1219">
        <v>-1.8336227126635799E-2</v>
      </c>
      <c r="AK1219">
        <v>6.3296641587519908E-2</v>
      </c>
    </row>
    <row r="1220" spans="1:37" x14ac:dyDescent="0.3">
      <c r="A1220">
        <v>25</v>
      </c>
      <c r="B1220">
        <v>6.2518722799999997</v>
      </c>
      <c r="C1220">
        <v>-75.579088350000006</v>
      </c>
      <c r="D1220">
        <v>10.5</v>
      </c>
      <c r="E1220">
        <v>1469.7380000000001</v>
      </c>
      <c r="F1220">
        <v>18.420000000000002</v>
      </c>
      <c r="G1220">
        <v>15</v>
      </c>
      <c r="H1220">
        <v>28</v>
      </c>
      <c r="I1220">
        <v>23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18.811375291375359</v>
      </c>
      <c r="S1220">
        <v>1</v>
      </c>
      <c r="T1220">
        <v>1218</v>
      </c>
      <c r="U1220">
        <v>1</v>
      </c>
      <c r="V1220">
        <v>7.9294200000000039</v>
      </c>
      <c r="W1220">
        <v>1464</v>
      </c>
      <c r="X1220">
        <v>1464</v>
      </c>
      <c r="Y1220">
        <v>1471.5891026087149</v>
      </c>
      <c r="Z1220">
        <v>22</v>
      </c>
      <c r="AA1220">
        <v>-1.8922165903253959E-2</v>
      </c>
      <c r="AB1220">
        <v>6.6110751836243931E-2</v>
      </c>
      <c r="AC1220">
        <v>16</v>
      </c>
      <c r="AD1220">
        <v>-1.8696809788672011E-2</v>
      </c>
      <c r="AE1220">
        <v>6.5017017754728679E-2</v>
      </c>
      <c r="AF1220">
        <v>14</v>
      </c>
      <c r="AG1220">
        <v>-1.8696809788672011E-2</v>
      </c>
      <c r="AH1220">
        <v>6.5017017754728679E-2</v>
      </c>
      <c r="AI1220">
        <v>11</v>
      </c>
      <c r="AJ1220">
        <v>-1.8336227126635799E-2</v>
      </c>
      <c r="AK1220">
        <v>6.3296641587519908E-2</v>
      </c>
    </row>
    <row r="1221" spans="1:37" x14ac:dyDescent="0.3">
      <c r="A1221">
        <v>25</v>
      </c>
      <c r="B1221">
        <v>6.2517362099999998</v>
      </c>
      <c r="C1221">
        <v>-75.579182239999994</v>
      </c>
      <c r="D1221">
        <v>10.56</v>
      </c>
      <c r="E1221">
        <v>1469.307</v>
      </c>
      <c r="F1221">
        <v>18.21</v>
      </c>
      <c r="G1221">
        <v>15</v>
      </c>
      <c r="H1221">
        <v>28</v>
      </c>
      <c r="I1221">
        <v>23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17.92918414918422</v>
      </c>
      <c r="S1221">
        <v>1</v>
      </c>
      <c r="T1221">
        <v>1219</v>
      </c>
      <c r="U1221">
        <v>1</v>
      </c>
      <c r="V1221">
        <v>7.9476300000000037</v>
      </c>
      <c r="W1221">
        <v>1471</v>
      </c>
      <c r="X1221">
        <v>1471</v>
      </c>
      <c r="Y1221">
        <v>1471.427109125776</v>
      </c>
      <c r="Z1221">
        <v>22</v>
      </c>
      <c r="AA1221">
        <v>-1.8922165903253959E-2</v>
      </c>
      <c r="AB1221">
        <v>6.6110751836243931E-2</v>
      </c>
      <c r="AC1221">
        <v>16</v>
      </c>
      <c r="AD1221">
        <v>-1.8696809788672011E-2</v>
      </c>
      <c r="AE1221">
        <v>6.5017017754728679E-2</v>
      </c>
      <c r="AF1221">
        <v>14</v>
      </c>
      <c r="AG1221">
        <v>-1.8696809788672011E-2</v>
      </c>
      <c r="AH1221">
        <v>6.5017017754728679E-2</v>
      </c>
      <c r="AI1221">
        <v>11</v>
      </c>
      <c r="AJ1221">
        <v>-1.8336227126635799E-2</v>
      </c>
      <c r="AK1221">
        <v>6.3296641587519908E-2</v>
      </c>
    </row>
    <row r="1222" spans="1:37" x14ac:dyDescent="0.3">
      <c r="A1222">
        <v>25</v>
      </c>
      <c r="B1222">
        <v>6.2515912199999999</v>
      </c>
      <c r="C1222">
        <v>-75.579266989999994</v>
      </c>
      <c r="D1222">
        <v>10.62</v>
      </c>
      <c r="E1222">
        <v>1471.0119999999999</v>
      </c>
      <c r="F1222">
        <v>17.41</v>
      </c>
      <c r="G1222">
        <v>16</v>
      </c>
      <c r="H1222">
        <v>28</v>
      </c>
      <c r="I1222">
        <v>23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16.992517482517549</v>
      </c>
      <c r="S1222">
        <v>1</v>
      </c>
      <c r="T1222">
        <v>1220</v>
      </c>
      <c r="U1222">
        <v>1</v>
      </c>
      <c r="V1222">
        <v>7.9650400000000037</v>
      </c>
      <c r="W1222">
        <v>1471</v>
      </c>
      <c r="X1222">
        <v>1471</v>
      </c>
      <c r="Y1222">
        <v>1471.277208077466</v>
      </c>
      <c r="Z1222">
        <v>22</v>
      </c>
      <c r="AA1222">
        <v>-1.8922165903253959E-2</v>
      </c>
      <c r="AB1222">
        <v>6.6110751836243931E-2</v>
      </c>
      <c r="AC1222">
        <v>16</v>
      </c>
      <c r="AD1222">
        <v>-1.8696809788672011E-2</v>
      </c>
      <c r="AE1222">
        <v>6.5017017754728679E-2</v>
      </c>
      <c r="AF1222">
        <v>14</v>
      </c>
      <c r="AG1222">
        <v>-1.8696809788672011E-2</v>
      </c>
      <c r="AH1222">
        <v>6.5017017754728679E-2</v>
      </c>
      <c r="AI1222">
        <v>11</v>
      </c>
      <c r="AJ1222">
        <v>-1.8336227126635799E-2</v>
      </c>
      <c r="AK1222">
        <v>6.3296641587519908E-2</v>
      </c>
    </row>
    <row r="1223" spans="1:37" x14ac:dyDescent="0.3">
      <c r="A1223">
        <v>25</v>
      </c>
      <c r="B1223">
        <v>6.2514711600000004</v>
      </c>
      <c r="C1223">
        <v>-75.579336510000005</v>
      </c>
      <c r="D1223">
        <v>10.47</v>
      </c>
      <c r="E1223">
        <v>1471.0340000000001</v>
      </c>
      <c r="F1223">
        <v>16.13</v>
      </c>
      <c r="G1223">
        <v>16</v>
      </c>
      <c r="H1223">
        <v>28</v>
      </c>
      <c r="I1223">
        <v>23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16.14540792540798</v>
      </c>
      <c r="S1223">
        <v>1</v>
      </c>
      <c r="T1223">
        <v>1221</v>
      </c>
      <c r="U1223">
        <v>1</v>
      </c>
      <c r="V1223">
        <v>7.9811700000000041</v>
      </c>
      <c r="W1223">
        <v>1471</v>
      </c>
      <c r="X1223">
        <v>1471</v>
      </c>
      <c r="Y1223">
        <v>1471.153555235469</v>
      </c>
      <c r="Z1223">
        <v>22</v>
      </c>
      <c r="AA1223">
        <v>-1.8922165903253959E-2</v>
      </c>
      <c r="AB1223">
        <v>6.6110751836243931E-2</v>
      </c>
      <c r="AC1223">
        <v>16</v>
      </c>
      <c r="AD1223">
        <v>-1.8696809788672011E-2</v>
      </c>
      <c r="AE1223">
        <v>6.5017017754728679E-2</v>
      </c>
      <c r="AF1223">
        <v>14</v>
      </c>
      <c r="AG1223">
        <v>-1.8696809788672011E-2</v>
      </c>
      <c r="AH1223">
        <v>6.5017017754728679E-2</v>
      </c>
      <c r="AI1223">
        <v>11</v>
      </c>
      <c r="AJ1223">
        <v>-1.8336227126635799E-2</v>
      </c>
      <c r="AK1223">
        <v>6.3296641587519908E-2</v>
      </c>
    </row>
    <row r="1224" spans="1:37" x14ac:dyDescent="0.3">
      <c r="A1224">
        <v>25</v>
      </c>
      <c r="B1224">
        <v>6.2513571399999996</v>
      </c>
      <c r="C1224">
        <v>-75.579382069999994</v>
      </c>
      <c r="D1224">
        <v>10.33</v>
      </c>
      <c r="E1224">
        <v>1471.7339999999999</v>
      </c>
      <c r="F1224">
        <v>14.78</v>
      </c>
      <c r="G1224">
        <v>15</v>
      </c>
      <c r="H1224">
        <v>28</v>
      </c>
      <c r="I1224">
        <v>23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15.40787878787885</v>
      </c>
      <c r="S1224">
        <v>1</v>
      </c>
      <c r="T1224">
        <v>1222</v>
      </c>
      <c r="U1224">
        <v>1</v>
      </c>
      <c r="V1224">
        <v>7.9959500000000032</v>
      </c>
      <c r="W1224">
        <v>1471</v>
      </c>
      <c r="X1224">
        <v>1471</v>
      </c>
      <c r="Y1224">
        <v>1471.0565551756799</v>
      </c>
      <c r="Z1224">
        <v>22</v>
      </c>
      <c r="AA1224">
        <v>-1.8922165903253959E-2</v>
      </c>
      <c r="AB1224">
        <v>6.6110751836243931E-2</v>
      </c>
      <c r="AC1224">
        <v>16</v>
      </c>
      <c r="AD1224">
        <v>-1.8696809788672011E-2</v>
      </c>
      <c r="AE1224">
        <v>6.5017017754728679E-2</v>
      </c>
      <c r="AF1224">
        <v>14</v>
      </c>
      <c r="AG1224">
        <v>-1.8696809788672011E-2</v>
      </c>
      <c r="AH1224">
        <v>6.5017017754728679E-2</v>
      </c>
      <c r="AI1224">
        <v>11</v>
      </c>
      <c r="AJ1224">
        <v>-1.8336227126635799E-2</v>
      </c>
      <c r="AK1224">
        <v>6.3296641587519908E-2</v>
      </c>
    </row>
    <row r="1225" spans="1:37" x14ac:dyDescent="0.3">
      <c r="A1225">
        <v>25</v>
      </c>
      <c r="B1225">
        <v>6.2512367800000002</v>
      </c>
      <c r="C1225">
        <v>-75.579456339999993</v>
      </c>
      <c r="D1225">
        <v>10.24</v>
      </c>
      <c r="E1225">
        <v>1471.4590000000001</v>
      </c>
      <c r="F1225">
        <v>14.89</v>
      </c>
      <c r="G1225">
        <v>15</v>
      </c>
      <c r="H1225">
        <v>28</v>
      </c>
      <c r="I1225">
        <v>23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14.793846153846211</v>
      </c>
      <c r="S1225">
        <v>1</v>
      </c>
      <c r="T1225">
        <v>1223</v>
      </c>
      <c r="U1225">
        <v>1</v>
      </c>
      <c r="V1225">
        <v>8.0108400000000035</v>
      </c>
      <c r="W1225">
        <v>1471</v>
      </c>
      <c r="X1225">
        <v>1471</v>
      </c>
      <c r="Y1225">
        <v>1470.985392019988</v>
      </c>
      <c r="Z1225">
        <v>22</v>
      </c>
      <c r="AA1225">
        <v>-1.8922165903253959E-2</v>
      </c>
      <c r="AB1225">
        <v>6.6110751836243931E-2</v>
      </c>
      <c r="AC1225">
        <v>16</v>
      </c>
      <c r="AD1225">
        <v>-1.8696809788672011E-2</v>
      </c>
      <c r="AE1225">
        <v>6.5017017754728679E-2</v>
      </c>
      <c r="AF1225">
        <v>14</v>
      </c>
      <c r="AG1225">
        <v>-1.8696809788672011E-2</v>
      </c>
      <c r="AH1225">
        <v>6.5017017754728679E-2</v>
      </c>
      <c r="AI1225">
        <v>11</v>
      </c>
      <c r="AJ1225">
        <v>-1.8336227126635799E-2</v>
      </c>
      <c r="AK1225">
        <v>6.3296641587519908E-2</v>
      </c>
    </row>
    <row r="1226" spans="1:37" x14ac:dyDescent="0.3">
      <c r="A1226">
        <v>25</v>
      </c>
      <c r="B1226">
        <v>6.2511218099999999</v>
      </c>
      <c r="C1226">
        <v>-75.57951731</v>
      </c>
      <c r="D1226">
        <v>10.17</v>
      </c>
      <c r="E1226">
        <v>1471.3579999999999</v>
      </c>
      <c r="F1226">
        <v>13.95</v>
      </c>
      <c r="G1226">
        <v>14</v>
      </c>
      <c r="H1226">
        <v>28</v>
      </c>
      <c r="I1226">
        <v>23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14.149976689976739</v>
      </c>
      <c r="S1226">
        <v>1</v>
      </c>
      <c r="T1226">
        <v>1224</v>
      </c>
      <c r="U1226">
        <v>1</v>
      </c>
      <c r="V1226">
        <v>8.024790000000003</v>
      </c>
      <c r="W1226">
        <v>1471</v>
      </c>
      <c r="X1226">
        <v>1471</v>
      </c>
      <c r="Y1226">
        <v>1470.938091717054</v>
      </c>
      <c r="Z1226">
        <v>22</v>
      </c>
      <c r="AA1226">
        <v>-1.8922165903253959E-2</v>
      </c>
      <c r="AB1226">
        <v>6.6110751836243931E-2</v>
      </c>
      <c r="AC1226">
        <v>16</v>
      </c>
      <c r="AD1226">
        <v>-1.8696809788672011E-2</v>
      </c>
      <c r="AE1226">
        <v>6.5017017754728679E-2</v>
      </c>
      <c r="AF1226">
        <v>14</v>
      </c>
      <c r="AG1226">
        <v>-1.8696809788672011E-2</v>
      </c>
      <c r="AH1226">
        <v>6.5017017754728679E-2</v>
      </c>
      <c r="AI1226">
        <v>11</v>
      </c>
      <c r="AJ1226">
        <v>-1.8336227126635799E-2</v>
      </c>
      <c r="AK1226">
        <v>6.3296641587519908E-2</v>
      </c>
    </row>
    <row r="1227" spans="1:37" x14ac:dyDescent="0.3">
      <c r="A1227">
        <v>25</v>
      </c>
      <c r="B1227">
        <v>6.2510132599999997</v>
      </c>
      <c r="C1227">
        <v>-75.579574199999996</v>
      </c>
      <c r="D1227">
        <v>10.41</v>
      </c>
      <c r="E1227">
        <v>1471.588</v>
      </c>
      <c r="F1227">
        <v>13.94</v>
      </c>
      <c r="G1227">
        <v>15</v>
      </c>
      <c r="H1227">
        <v>28</v>
      </c>
      <c r="I1227">
        <v>23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13.721468531468579</v>
      </c>
      <c r="S1227">
        <v>1</v>
      </c>
      <c r="T1227">
        <v>1225</v>
      </c>
      <c r="U1227">
        <v>1</v>
      </c>
      <c r="V1227">
        <v>8.0387300000000028</v>
      </c>
      <c r="W1227">
        <v>1471</v>
      </c>
      <c r="X1227">
        <v>1471</v>
      </c>
      <c r="Y1227">
        <v>1470.9115743581569</v>
      </c>
      <c r="Z1227">
        <v>22</v>
      </c>
      <c r="AA1227">
        <v>-1.8922165903253959E-2</v>
      </c>
      <c r="AB1227">
        <v>6.6110751836243931E-2</v>
      </c>
      <c r="AC1227">
        <v>16</v>
      </c>
      <c r="AD1227">
        <v>-1.8696809788672011E-2</v>
      </c>
      <c r="AE1227">
        <v>6.5017017754728679E-2</v>
      </c>
      <c r="AF1227">
        <v>14</v>
      </c>
      <c r="AG1227">
        <v>-1.8696809788672011E-2</v>
      </c>
      <c r="AH1227">
        <v>6.5017017754728679E-2</v>
      </c>
      <c r="AI1227">
        <v>11</v>
      </c>
      <c r="AJ1227">
        <v>-1.8336227126635799E-2</v>
      </c>
      <c r="AK1227">
        <v>6.3296641587519908E-2</v>
      </c>
    </row>
    <row r="1228" spans="1:37" x14ac:dyDescent="0.3">
      <c r="A1228">
        <v>25</v>
      </c>
      <c r="B1228">
        <v>6.2509043100000001</v>
      </c>
      <c r="C1228">
        <v>-75.579638779999996</v>
      </c>
      <c r="D1228">
        <v>10.67</v>
      </c>
      <c r="E1228">
        <v>1472.2059999999999</v>
      </c>
      <c r="F1228">
        <v>13.78</v>
      </c>
      <c r="G1228">
        <v>15</v>
      </c>
      <c r="H1228">
        <v>28</v>
      </c>
      <c r="I1228">
        <v>23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13.512634032634081</v>
      </c>
      <c r="S1228">
        <v>1</v>
      </c>
      <c r="T1228">
        <v>1226</v>
      </c>
      <c r="U1228">
        <v>1</v>
      </c>
      <c r="V1228">
        <v>8.0525100000000034</v>
      </c>
      <c r="W1228">
        <v>1471</v>
      </c>
      <c r="X1228">
        <v>1471</v>
      </c>
      <c r="Y1228">
        <v>1470.9016965281189</v>
      </c>
      <c r="Z1228">
        <v>22</v>
      </c>
      <c r="AA1228">
        <v>-1.8922165903253959E-2</v>
      </c>
      <c r="AB1228">
        <v>6.6110751836243931E-2</v>
      </c>
      <c r="AC1228">
        <v>16</v>
      </c>
      <c r="AD1228">
        <v>-1.8696809788672011E-2</v>
      </c>
      <c r="AE1228">
        <v>6.5017017754728679E-2</v>
      </c>
      <c r="AF1228">
        <v>14</v>
      </c>
      <c r="AG1228">
        <v>-1.8696809788672011E-2</v>
      </c>
      <c r="AH1228">
        <v>6.5017017754728679E-2</v>
      </c>
      <c r="AI1228">
        <v>11</v>
      </c>
      <c r="AJ1228">
        <v>-1.8336227126635799E-2</v>
      </c>
      <c r="AK1228">
        <v>6.3296641587519908E-2</v>
      </c>
    </row>
    <row r="1229" spans="1:37" x14ac:dyDescent="0.3">
      <c r="A1229">
        <v>25</v>
      </c>
      <c r="B1229">
        <v>6.2507966799999997</v>
      </c>
      <c r="C1229">
        <v>-75.579698890000003</v>
      </c>
      <c r="D1229">
        <v>10.66</v>
      </c>
      <c r="E1229">
        <v>1472.8589999999999</v>
      </c>
      <c r="F1229">
        <v>13.19</v>
      </c>
      <c r="G1229">
        <v>15</v>
      </c>
      <c r="H1229">
        <v>28</v>
      </c>
      <c r="I1229">
        <v>23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13.321841491841541</v>
      </c>
      <c r="S1229">
        <v>1</v>
      </c>
      <c r="T1229">
        <v>1227</v>
      </c>
      <c r="U1229">
        <v>1</v>
      </c>
      <c r="V1229">
        <v>8.0657000000000032</v>
      </c>
      <c r="W1229">
        <v>1471</v>
      </c>
      <c r="X1229">
        <v>1471</v>
      </c>
      <c r="Y1229">
        <v>1470.903283691305</v>
      </c>
      <c r="Z1229">
        <v>22</v>
      </c>
      <c r="AA1229">
        <v>-1.8922165903253959E-2</v>
      </c>
      <c r="AB1229">
        <v>6.6110751836243931E-2</v>
      </c>
      <c r="AC1229">
        <v>16</v>
      </c>
      <c r="AD1229">
        <v>-1.8696809788672011E-2</v>
      </c>
      <c r="AE1229">
        <v>6.5017017754728679E-2</v>
      </c>
      <c r="AF1229">
        <v>14</v>
      </c>
      <c r="AG1229">
        <v>-1.8696809788672011E-2</v>
      </c>
      <c r="AH1229">
        <v>6.5017017754728679E-2</v>
      </c>
      <c r="AI1229">
        <v>11</v>
      </c>
      <c r="AJ1229">
        <v>-1.8336227126635799E-2</v>
      </c>
      <c r="AK1229">
        <v>6.3296641587519908E-2</v>
      </c>
    </row>
    <row r="1230" spans="1:37" x14ac:dyDescent="0.3">
      <c r="A1230">
        <v>25</v>
      </c>
      <c r="B1230">
        <v>6.2507076699999997</v>
      </c>
      <c r="C1230">
        <v>-75.579775589999997</v>
      </c>
      <c r="D1230">
        <v>10.37</v>
      </c>
      <c r="E1230">
        <v>1470.0550000000001</v>
      </c>
      <c r="F1230">
        <v>12.74</v>
      </c>
      <c r="G1230">
        <v>15</v>
      </c>
      <c r="H1230">
        <v>28</v>
      </c>
      <c r="I1230">
        <v>23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13.042074592074639</v>
      </c>
      <c r="S1230">
        <v>1</v>
      </c>
      <c r="T1230">
        <v>1228</v>
      </c>
      <c r="U1230">
        <v>1</v>
      </c>
      <c r="V1230">
        <v>8.0784400000000023</v>
      </c>
      <c r="W1230">
        <v>1471</v>
      </c>
      <c r="X1230">
        <v>1471</v>
      </c>
      <c r="Y1230">
        <v>1470.910152612701</v>
      </c>
      <c r="Z1230">
        <v>22</v>
      </c>
      <c r="AA1230">
        <v>-1.8922165903253959E-2</v>
      </c>
      <c r="AB1230">
        <v>6.6110751836243931E-2</v>
      </c>
      <c r="AC1230">
        <v>16</v>
      </c>
      <c r="AD1230">
        <v>-1.8696809788672011E-2</v>
      </c>
      <c r="AE1230">
        <v>6.5017017754728679E-2</v>
      </c>
      <c r="AF1230">
        <v>14</v>
      </c>
      <c r="AG1230">
        <v>-1.8696809788672011E-2</v>
      </c>
      <c r="AH1230">
        <v>6.5017017754728679E-2</v>
      </c>
      <c r="AI1230">
        <v>11</v>
      </c>
      <c r="AJ1230">
        <v>-1.8336227126635799E-2</v>
      </c>
      <c r="AK1230">
        <v>6.3296641587519908E-2</v>
      </c>
    </row>
    <row r="1231" spans="1:37" x14ac:dyDescent="0.3">
      <c r="A1231">
        <v>25</v>
      </c>
      <c r="B1231">
        <v>6.2506108899999999</v>
      </c>
      <c r="C1231">
        <v>-75.579850629999996</v>
      </c>
      <c r="D1231">
        <v>10.220000000000001</v>
      </c>
      <c r="E1231">
        <v>1466.9880000000001</v>
      </c>
      <c r="F1231">
        <v>13.04</v>
      </c>
      <c r="G1231">
        <v>15</v>
      </c>
      <c r="H1231">
        <v>28</v>
      </c>
      <c r="I1231">
        <v>23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12.985571095571141</v>
      </c>
      <c r="S1231">
        <v>1</v>
      </c>
      <c r="T1231">
        <v>1229</v>
      </c>
      <c r="U1231">
        <v>1</v>
      </c>
      <c r="V1231">
        <v>8.0914800000000024</v>
      </c>
      <c r="W1231">
        <v>1471</v>
      </c>
      <c r="X1231">
        <v>1471</v>
      </c>
      <c r="Y1231">
        <v>1470.915123814073</v>
      </c>
      <c r="Z1231">
        <v>22</v>
      </c>
      <c r="AA1231">
        <v>-1.8922165903253959E-2</v>
      </c>
      <c r="AB1231">
        <v>6.6110751836243931E-2</v>
      </c>
      <c r="AC1231">
        <v>16</v>
      </c>
      <c r="AD1231">
        <v>-1.8696809788672011E-2</v>
      </c>
      <c r="AE1231">
        <v>6.5017017754728679E-2</v>
      </c>
      <c r="AF1231">
        <v>14</v>
      </c>
      <c r="AG1231">
        <v>-1.8696809788672011E-2</v>
      </c>
      <c r="AH1231">
        <v>6.5017017754728679E-2</v>
      </c>
      <c r="AI1231">
        <v>11</v>
      </c>
      <c r="AJ1231">
        <v>-1.8336227126635799E-2</v>
      </c>
      <c r="AK1231">
        <v>6.3296641587519908E-2</v>
      </c>
    </row>
    <row r="1232" spans="1:37" x14ac:dyDescent="0.3">
      <c r="A1232">
        <v>25</v>
      </c>
      <c r="B1232">
        <v>6.2505401100000002</v>
      </c>
      <c r="C1232">
        <v>-75.579935180000007</v>
      </c>
      <c r="D1232">
        <v>10.29</v>
      </c>
      <c r="E1232">
        <v>1465.7529999999999</v>
      </c>
      <c r="F1232">
        <v>12.99</v>
      </c>
      <c r="G1232">
        <v>15</v>
      </c>
      <c r="H1232">
        <v>28</v>
      </c>
      <c r="I1232">
        <v>23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12.6145454545455</v>
      </c>
      <c r="S1232">
        <v>1</v>
      </c>
      <c r="T1232">
        <v>1230</v>
      </c>
      <c r="U1232">
        <v>1</v>
      </c>
      <c r="V1232">
        <v>8.1044700000000027</v>
      </c>
      <c r="W1232">
        <v>1471</v>
      </c>
      <c r="X1232">
        <v>1471</v>
      </c>
      <c r="Y1232">
        <v>1470.924262346439</v>
      </c>
      <c r="Z1232">
        <v>22</v>
      </c>
      <c r="AA1232">
        <v>-1.8922165903253959E-2</v>
      </c>
      <c r="AB1232">
        <v>6.6110751836243931E-2</v>
      </c>
      <c r="AC1232">
        <v>16</v>
      </c>
      <c r="AD1232">
        <v>-1.8696809788672011E-2</v>
      </c>
      <c r="AE1232">
        <v>6.5017017754728679E-2</v>
      </c>
      <c r="AF1232">
        <v>14</v>
      </c>
      <c r="AG1232">
        <v>-1.8696809788672011E-2</v>
      </c>
      <c r="AH1232">
        <v>6.5017017754728679E-2</v>
      </c>
      <c r="AI1232">
        <v>11</v>
      </c>
      <c r="AJ1232">
        <v>-1.8336227126635799E-2</v>
      </c>
      <c r="AK1232">
        <v>6.3296641587519908E-2</v>
      </c>
    </row>
    <row r="1233" spans="1:37" x14ac:dyDescent="0.3">
      <c r="A1233">
        <v>25</v>
      </c>
      <c r="B1233">
        <v>6.2504807500000004</v>
      </c>
      <c r="C1233">
        <v>-75.580033169999993</v>
      </c>
      <c r="D1233">
        <v>10.27</v>
      </c>
      <c r="E1233">
        <v>1465.796</v>
      </c>
      <c r="F1233">
        <v>12.45</v>
      </c>
      <c r="G1233">
        <v>16</v>
      </c>
      <c r="H1233">
        <v>28</v>
      </c>
      <c r="I1233">
        <v>23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12.478951048951091</v>
      </c>
      <c r="S1233">
        <v>1</v>
      </c>
      <c r="T1233">
        <v>1231</v>
      </c>
      <c r="U1233">
        <v>1</v>
      </c>
      <c r="V1233">
        <v>8.1169200000000021</v>
      </c>
      <c r="W1233">
        <v>1471</v>
      </c>
      <c r="X1233">
        <v>1471</v>
      </c>
      <c r="Y1233">
        <v>1470.9231862343529</v>
      </c>
      <c r="Z1233">
        <v>22</v>
      </c>
      <c r="AA1233">
        <v>-1.8922165903253959E-2</v>
      </c>
      <c r="AB1233">
        <v>6.6110751836243931E-2</v>
      </c>
      <c r="AC1233">
        <v>16</v>
      </c>
      <c r="AD1233">
        <v>-1.8696809788672011E-2</v>
      </c>
      <c r="AE1233">
        <v>6.5017017754728679E-2</v>
      </c>
      <c r="AF1233">
        <v>14</v>
      </c>
      <c r="AG1233">
        <v>-1.8696809788672011E-2</v>
      </c>
      <c r="AH1233">
        <v>6.5017017754728679E-2</v>
      </c>
      <c r="AI1233">
        <v>11</v>
      </c>
      <c r="AJ1233">
        <v>-1.8336227126635799E-2</v>
      </c>
      <c r="AK1233">
        <v>6.3296641587519908E-2</v>
      </c>
    </row>
    <row r="1234" spans="1:37" x14ac:dyDescent="0.3">
      <c r="A1234">
        <v>25</v>
      </c>
      <c r="B1234">
        <v>6.2504405099999998</v>
      </c>
      <c r="C1234">
        <v>-75.580143059999997</v>
      </c>
      <c r="D1234">
        <v>10.130000000000001</v>
      </c>
      <c r="E1234">
        <v>1466.5170000000001</v>
      </c>
      <c r="F1234">
        <v>12.43</v>
      </c>
      <c r="G1234">
        <v>16</v>
      </c>
      <c r="H1234">
        <v>28</v>
      </c>
      <c r="I1234">
        <v>23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12.463636363636409</v>
      </c>
      <c r="S1234">
        <v>1</v>
      </c>
      <c r="T1234">
        <v>1232</v>
      </c>
      <c r="U1234">
        <v>1</v>
      </c>
      <c r="V1234">
        <v>8.1293500000000023</v>
      </c>
      <c r="W1234">
        <v>1471</v>
      </c>
      <c r="X1234">
        <v>1471</v>
      </c>
      <c r="Y1234">
        <v>1470.8899068776891</v>
      </c>
      <c r="Z1234">
        <v>22</v>
      </c>
      <c r="AA1234">
        <v>-1.8922165903253959E-2</v>
      </c>
      <c r="AB1234">
        <v>6.6110751836243931E-2</v>
      </c>
      <c r="AC1234">
        <v>16</v>
      </c>
      <c r="AD1234">
        <v>-1.8696809788672011E-2</v>
      </c>
      <c r="AE1234">
        <v>6.5017017754728679E-2</v>
      </c>
      <c r="AF1234">
        <v>14</v>
      </c>
      <c r="AG1234">
        <v>-1.8696809788672011E-2</v>
      </c>
      <c r="AH1234">
        <v>6.5017017754728679E-2</v>
      </c>
      <c r="AI1234">
        <v>11</v>
      </c>
      <c r="AJ1234">
        <v>-1.8336227126635799E-2</v>
      </c>
      <c r="AK1234">
        <v>6.3296641587519908E-2</v>
      </c>
    </row>
    <row r="1235" spans="1:37" x14ac:dyDescent="0.3">
      <c r="A1235">
        <v>25</v>
      </c>
      <c r="B1235">
        <v>6.2504053099999997</v>
      </c>
      <c r="C1235">
        <v>-75.580251950000005</v>
      </c>
      <c r="D1235">
        <v>10.08</v>
      </c>
      <c r="E1235">
        <v>1466.624</v>
      </c>
      <c r="F1235">
        <v>12.55</v>
      </c>
      <c r="G1235">
        <v>16</v>
      </c>
      <c r="H1235">
        <v>28</v>
      </c>
      <c r="I1235">
        <v>23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12.54128205128209</v>
      </c>
      <c r="S1235">
        <v>1</v>
      </c>
      <c r="T1235">
        <v>1233</v>
      </c>
      <c r="U1235">
        <v>1</v>
      </c>
      <c r="V1235">
        <v>8.1419000000000032</v>
      </c>
      <c r="W1235">
        <v>1471</v>
      </c>
      <c r="X1235">
        <v>1471</v>
      </c>
      <c r="Y1235">
        <v>1470.8048319912889</v>
      </c>
      <c r="Z1235">
        <v>22</v>
      </c>
      <c r="AA1235">
        <v>-1.8922165903253959E-2</v>
      </c>
      <c r="AB1235">
        <v>6.6110751836243931E-2</v>
      </c>
      <c r="AC1235">
        <v>16</v>
      </c>
      <c r="AD1235">
        <v>-1.8696809788672011E-2</v>
      </c>
      <c r="AE1235">
        <v>6.5017017754728679E-2</v>
      </c>
      <c r="AF1235">
        <v>14</v>
      </c>
      <c r="AG1235">
        <v>-1.8696809788672011E-2</v>
      </c>
      <c r="AH1235">
        <v>6.5017017754728679E-2</v>
      </c>
      <c r="AI1235">
        <v>11</v>
      </c>
      <c r="AJ1235">
        <v>-1.8336227126635799E-2</v>
      </c>
      <c r="AK1235">
        <v>6.3296641587519908E-2</v>
      </c>
    </row>
    <row r="1236" spans="1:37" x14ac:dyDescent="0.3">
      <c r="A1236">
        <v>25</v>
      </c>
      <c r="B1236">
        <v>6.25039575</v>
      </c>
      <c r="C1236">
        <v>-75.580331189999995</v>
      </c>
      <c r="D1236">
        <v>10.68</v>
      </c>
      <c r="E1236">
        <v>1466.634</v>
      </c>
      <c r="F1236">
        <v>11.38</v>
      </c>
      <c r="G1236">
        <v>15</v>
      </c>
      <c r="H1236">
        <v>28</v>
      </c>
      <c r="I1236">
        <v>23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12.53902097902102</v>
      </c>
      <c r="S1236">
        <v>1</v>
      </c>
      <c r="T1236">
        <v>1234</v>
      </c>
      <c r="U1236">
        <v>1</v>
      </c>
      <c r="V1236">
        <v>8.1532800000000023</v>
      </c>
      <c r="W1236">
        <v>1471</v>
      </c>
      <c r="X1236">
        <v>1471</v>
      </c>
      <c r="Y1236">
        <v>1470.6503545518749</v>
      </c>
      <c r="Z1236">
        <v>22</v>
      </c>
      <c r="AA1236">
        <v>-1.8922165903253959E-2</v>
      </c>
      <c r="AB1236">
        <v>6.6110751836243931E-2</v>
      </c>
      <c r="AC1236">
        <v>16</v>
      </c>
      <c r="AD1236">
        <v>-1.8696809788672011E-2</v>
      </c>
      <c r="AE1236">
        <v>6.5017017754728679E-2</v>
      </c>
      <c r="AF1236">
        <v>14</v>
      </c>
      <c r="AG1236">
        <v>-1.8696809788672011E-2</v>
      </c>
      <c r="AH1236">
        <v>6.5017017754728679E-2</v>
      </c>
      <c r="AI1236">
        <v>11</v>
      </c>
      <c r="AJ1236">
        <v>-1.8336227126635799E-2</v>
      </c>
      <c r="AK1236">
        <v>6.3296641587519908E-2</v>
      </c>
    </row>
    <row r="1237" spans="1:37" x14ac:dyDescent="0.3">
      <c r="A1237">
        <v>25</v>
      </c>
      <c r="B1237">
        <v>6.2503851399999997</v>
      </c>
      <c r="C1237">
        <v>-75.580467810000002</v>
      </c>
      <c r="D1237">
        <v>10.5</v>
      </c>
      <c r="E1237">
        <v>1467.6859999999999</v>
      </c>
      <c r="F1237">
        <v>13.32</v>
      </c>
      <c r="G1237">
        <v>15</v>
      </c>
      <c r="H1237">
        <v>28</v>
      </c>
      <c r="I1237">
        <v>23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12.47722610722615</v>
      </c>
      <c r="S1237">
        <v>1</v>
      </c>
      <c r="T1237">
        <v>1235</v>
      </c>
      <c r="U1237">
        <v>1</v>
      </c>
      <c r="V1237">
        <v>8.1666000000000025</v>
      </c>
      <c r="W1237">
        <v>1471</v>
      </c>
      <c r="X1237">
        <v>1471</v>
      </c>
      <c r="Y1237">
        <v>1470.431280940986</v>
      </c>
      <c r="Z1237">
        <v>22</v>
      </c>
      <c r="AA1237">
        <v>-1.8922165903253959E-2</v>
      </c>
      <c r="AB1237">
        <v>6.6110751836243931E-2</v>
      </c>
      <c r="AC1237">
        <v>16</v>
      </c>
      <c r="AD1237">
        <v>-1.8696809788672011E-2</v>
      </c>
      <c r="AE1237">
        <v>6.5017017754728679E-2</v>
      </c>
      <c r="AF1237">
        <v>14</v>
      </c>
      <c r="AG1237">
        <v>-1.8696809788672011E-2</v>
      </c>
      <c r="AH1237">
        <v>6.5017017754728679E-2</v>
      </c>
      <c r="AI1237">
        <v>11</v>
      </c>
      <c r="AJ1237">
        <v>-1.8336227126635799E-2</v>
      </c>
      <c r="AK1237">
        <v>6.3296641587519908E-2</v>
      </c>
    </row>
    <row r="1238" spans="1:37" x14ac:dyDescent="0.3">
      <c r="A1238">
        <v>25</v>
      </c>
      <c r="B1238">
        <v>6.2503756800000003</v>
      </c>
      <c r="C1238">
        <v>-75.580579909999997</v>
      </c>
      <c r="D1238">
        <v>10.48</v>
      </c>
      <c r="E1238">
        <v>1467.298</v>
      </c>
      <c r="F1238">
        <v>12.76</v>
      </c>
      <c r="G1238">
        <v>14</v>
      </c>
      <c r="H1238">
        <v>28</v>
      </c>
      <c r="I1238">
        <v>23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12.432121212121251</v>
      </c>
      <c r="S1238">
        <v>1</v>
      </c>
      <c r="T1238">
        <v>1236</v>
      </c>
      <c r="U1238">
        <v>1</v>
      </c>
      <c r="V1238">
        <v>8.1793600000000026</v>
      </c>
      <c r="W1238">
        <v>1471</v>
      </c>
      <c r="X1238">
        <v>1471</v>
      </c>
      <c r="Y1238">
        <v>1470.1453839982239</v>
      </c>
      <c r="Z1238">
        <v>22</v>
      </c>
      <c r="AA1238">
        <v>-1.8922165903253959E-2</v>
      </c>
      <c r="AB1238">
        <v>6.6110751836243931E-2</v>
      </c>
      <c r="AC1238">
        <v>16</v>
      </c>
      <c r="AD1238">
        <v>-1.8696809788672011E-2</v>
      </c>
      <c r="AE1238">
        <v>6.5017017754728679E-2</v>
      </c>
      <c r="AF1238">
        <v>14</v>
      </c>
      <c r="AG1238">
        <v>-1.8696809788672011E-2</v>
      </c>
      <c r="AH1238">
        <v>6.5017017754728679E-2</v>
      </c>
      <c r="AI1238">
        <v>11</v>
      </c>
      <c r="AJ1238">
        <v>-1.8336227126635799E-2</v>
      </c>
      <c r="AK1238">
        <v>6.3296641587519908E-2</v>
      </c>
    </row>
    <row r="1239" spans="1:37" x14ac:dyDescent="0.3">
      <c r="A1239">
        <v>25</v>
      </c>
      <c r="B1239">
        <v>6.2503440000000001</v>
      </c>
      <c r="C1239">
        <v>-75.580699569999993</v>
      </c>
      <c r="D1239">
        <v>10.76</v>
      </c>
      <c r="E1239">
        <v>1467.133</v>
      </c>
      <c r="F1239">
        <v>12.65</v>
      </c>
      <c r="G1239">
        <v>14</v>
      </c>
      <c r="H1239">
        <v>28</v>
      </c>
      <c r="I1239">
        <v>23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12.22881118881123</v>
      </c>
      <c r="S1239">
        <v>1</v>
      </c>
      <c r="T1239">
        <v>1237</v>
      </c>
      <c r="U1239">
        <v>1</v>
      </c>
      <c r="V1239">
        <v>8.1920100000000016</v>
      </c>
      <c r="W1239">
        <v>1471</v>
      </c>
      <c r="X1239">
        <v>1471</v>
      </c>
      <c r="Y1239">
        <v>1469.7939135741169</v>
      </c>
      <c r="Z1239">
        <v>22</v>
      </c>
      <c r="AA1239">
        <v>-1.8922165903253959E-2</v>
      </c>
      <c r="AB1239">
        <v>6.6110751836243931E-2</v>
      </c>
      <c r="AC1239">
        <v>16</v>
      </c>
      <c r="AD1239">
        <v>-1.8696809788672011E-2</v>
      </c>
      <c r="AE1239">
        <v>6.5017017754728679E-2</v>
      </c>
      <c r="AF1239">
        <v>14</v>
      </c>
      <c r="AG1239">
        <v>-1.8696809788672011E-2</v>
      </c>
      <c r="AH1239">
        <v>6.5017017754728679E-2</v>
      </c>
      <c r="AI1239">
        <v>11</v>
      </c>
      <c r="AJ1239">
        <v>-1.8336227126635799E-2</v>
      </c>
      <c r="AK1239">
        <v>6.3296641587519908E-2</v>
      </c>
    </row>
    <row r="1240" spans="1:37" x14ac:dyDescent="0.3">
      <c r="A1240">
        <v>25</v>
      </c>
      <c r="B1240">
        <v>6.25032809</v>
      </c>
      <c r="C1240">
        <v>-75.580797399999994</v>
      </c>
      <c r="D1240">
        <v>11.19</v>
      </c>
      <c r="E1240">
        <v>1467.9670000000001</v>
      </c>
      <c r="F1240">
        <v>11.68</v>
      </c>
      <c r="G1240">
        <v>16</v>
      </c>
      <c r="H1240">
        <v>28</v>
      </c>
      <c r="I1240">
        <v>23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11.831398601398639</v>
      </c>
      <c r="S1240">
        <v>1</v>
      </c>
      <c r="T1240">
        <v>1238</v>
      </c>
      <c r="U1240">
        <v>1</v>
      </c>
      <c r="V1240">
        <v>8.2036900000000017</v>
      </c>
      <c r="W1240">
        <v>1471</v>
      </c>
      <c r="X1240">
        <v>1471</v>
      </c>
      <c r="Y1240">
        <v>1469.381439582568</v>
      </c>
      <c r="Z1240">
        <v>22</v>
      </c>
      <c r="AA1240">
        <v>-1.8922165903253959E-2</v>
      </c>
      <c r="AB1240">
        <v>6.6110751836243931E-2</v>
      </c>
      <c r="AC1240">
        <v>16</v>
      </c>
      <c r="AD1240">
        <v>-1.8696809788672011E-2</v>
      </c>
      <c r="AE1240">
        <v>6.5017017754728679E-2</v>
      </c>
      <c r="AF1240">
        <v>14</v>
      </c>
      <c r="AG1240">
        <v>-1.8696809788672011E-2</v>
      </c>
      <c r="AH1240">
        <v>6.5017017754728679E-2</v>
      </c>
      <c r="AI1240">
        <v>11</v>
      </c>
      <c r="AJ1240">
        <v>-1.8336227126635799E-2</v>
      </c>
      <c r="AK1240">
        <v>6.3296641587519908E-2</v>
      </c>
    </row>
    <row r="1241" spans="1:37" x14ac:dyDescent="0.3">
      <c r="A1241">
        <v>25</v>
      </c>
      <c r="B1241">
        <v>6.25027534</v>
      </c>
      <c r="C1241">
        <v>-75.580883299999996</v>
      </c>
      <c r="D1241">
        <v>11.22</v>
      </c>
      <c r="E1241">
        <v>1467.5609999999999</v>
      </c>
      <c r="F1241">
        <v>11.16</v>
      </c>
      <c r="G1241">
        <v>14</v>
      </c>
      <c r="H1241">
        <v>28</v>
      </c>
      <c r="I1241">
        <v>23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11.38181818181822</v>
      </c>
      <c r="S1241">
        <v>1</v>
      </c>
      <c r="T1241">
        <v>1239</v>
      </c>
      <c r="U1241">
        <v>1</v>
      </c>
      <c r="V1241">
        <v>8.214850000000002</v>
      </c>
      <c r="W1241">
        <v>1471</v>
      </c>
      <c r="X1241">
        <v>1471</v>
      </c>
      <c r="Y1241">
        <v>1468.9157062638501</v>
      </c>
      <c r="Z1241">
        <v>22</v>
      </c>
      <c r="AA1241">
        <v>-1.8922165903253959E-2</v>
      </c>
      <c r="AB1241">
        <v>6.6110751836243931E-2</v>
      </c>
      <c r="AC1241">
        <v>16</v>
      </c>
      <c r="AD1241">
        <v>-1.8696809788672011E-2</v>
      </c>
      <c r="AE1241">
        <v>6.5017017754728679E-2</v>
      </c>
      <c r="AF1241">
        <v>14</v>
      </c>
      <c r="AG1241">
        <v>-1.8696809788672011E-2</v>
      </c>
      <c r="AH1241">
        <v>6.5017017754728679E-2</v>
      </c>
      <c r="AI1241">
        <v>11</v>
      </c>
      <c r="AJ1241">
        <v>-1.8336227126635799E-2</v>
      </c>
      <c r="AK1241">
        <v>6.3296641587519908E-2</v>
      </c>
    </row>
    <row r="1242" spans="1:37" x14ac:dyDescent="0.3">
      <c r="A1242">
        <v>25</v>
      </c>
      <c r="B1242">
        <v>6.2502084399999998</v>
      </c>
      <c r="C1242">
        <v>-75.58097257</v>
      </c>
      <c r="D1242">
        <v>11.42</v>
      </c>
      <c r="E1242">
        <v>1466.21</v>
      </c>
      <c r="F1242">
        <v>11.25</v>
      </c>
      <c r="G1242">
        <v>14</v>
      </c>
      <c r="H1242">
        <v>28</v>
      </c>
      <c r="I1242">
        <v>23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10.94337995337999</v>
      </c>
      <c r="S1242">
        <v>1</v>
      </c>
      <c r="T1242">
        <v>1240</v>
      </c>
      <c r="U1242">
        <v>1</v>
      </c>
      <c r="V1242">
        <v>8.2261000000000024</v>
      </c>
      <c r="W1242">
        <v>1471</v>
      </c>
      <c r="X1242">
        <v>1471</v>
      </c>
      <c r="Y1242">
        <v>1468.4074976581419</v>
      </c>
      <c r="Z1242">
        <v>22</v>
      </c>
      <c r="AA1242">
        <v>-1.8922165903253959E-2</v>
      </c>
      <c r="AB1242">
        <v>6.6110751836243931E-2</v>
      </c>
      <c r="AC1242">
        <v>16</v>
      </c>
      <c r="AD1242">
        <v>-1.8696809788672011E-2</v>
      </c>
      <c r="AE1242">
        <v>6.5017017754728679E-2</v>
      </c>
      <c r="AF1242">
        <v>14</v>
      </c>
      <c r="AG1242">
        <v>-1.8696809788672011E-2</v>
      </c>
      <c r="AH1242">
        <v>6.5017017754728679E-2</v>
      </c>
      <c r="AI1242">
        <v>11</v>
      </c>
      <c r="AJ1242">
        <v>-1.8336227126635799E-2</v>
      </c>
      <c r="AK1242">
        <v>6.3296641587519908E-2</v>
      </c>
    </row>
    <row r="1243" spans="1:37" x14ac:dyDescent="0.3">
      <c r="A1243">
        <v>25</v>
      </c>
      <c r="B1243">
        <v>6.2501272700000001</v>
      </c>
      <c r="C1243">
        <v>-75.581029209999997</v>
      </c>
      <c r="D1243">
        <v>11.68</v>
      </c>
      <c r="E1243">
        <v>1466.0229999999999</v>
      </c>
      <c r="F1243">
        <v>10.64</v>
      </c>
      <c r="G1243">
        <v>14</v>
      </c>
      <c r="H1243">
        <v>28</v>
      </c>
      <c r="I1243">
        <v>23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11.013263403263441</v>
      </c>
      <c r="S1243">
        <v>1</v>
      </c>
      <c r="T1243">
        <v>1241</v>
      </c>
      <c r="U1243">
        <v>1</v>
      </c>
      <c r="V1243">
        <v>8.2367400000000011</v>
      </c>
      <c r="W1243">
        <v>1471</v>
      </c>
      <c r="X1243">
        <v>1471</v>
      </c>
      <c r="Y1243">
        <v>1467.870514289599</v>
      </c>
      <c r="Z1243">
        <v>22</v>
      </c>
      <c r="AA1243">
        <v>-1.8922165903253959E-2</v>
      </c>
      <c r="AB1243">
        <v>6.6110751836243931E-2</v>
      </c>
      <c r="AC1243">
        <v>16</v>
      </c>
      <c r="AD1243">
        <v>-1.8696809788672011E-2</v>
      </c>
      <c r="AE1243">
        <v>6.5017017754728679E-2</v>
      </c>
      <c r="AF1243">
        <v>14</v>
      </c>
      <c r="AG1243">
        <v>-1.8696809788672011E-2</v>
      </c>
      <c r="AH1243">
        <v>6.5017017754728679E-2</v>
      </c>
      <c r="AI1243">
        <v>11</v>
      </c>
      <c r="AJ1243">
        <v>-1.8336227126635799E-2</v>
      </c>
      <c r="AK1243">
        <v>6.3296641587519908E-2</v>
      </c>
    </row>
    <row r="1244" spans="1:37" x14ac:dyDescent="0.3">
      <c r="A1244">
        <v>25</v>
      </c>
      <c r="B1244">
        <v>6.2500282599999997</v>
      </c>
      <c r="C1244">
        <v>-75.581079970000005</v>
      </c>
      <c r="D1244">
        <v>11.9</v>
      </c>
      <c r="E1244">
        <v>1466.27</v>
      </c>
      <c r="F1244">
        <v>10.52</v>
      </c>
      <c r="G1244">
        <v>14</v>
      </c>
      <c r="H1244">
        <v>28</v>
      </c>
      <c r="I1244">
        <v>23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11.37512820512824</v>
      </c>
      <c r="S1244">
        <v>1</v>
      </c>
      <c r="T1244">
        <v>1242</v>
      </c>
      <c r="U1244">
        <v>1</v>
      </c>
      <c r="V1244">
        <v>8.2472600000000025</v>
      </c>
      <c r="W1244">
        <v>1471</v>
      </c>
      <c r="X1244">
        <v>1471</v>
      </c>
      <c r="Y1244">
        <v>1467.321261060963</v>
      </c>
      <c r="Z1244">
        <v>22</v>
      </c>
      <c r="AA1244">
        <v>-1.8922165903253959E-2</v>
      </c>
      <c r="AB1244">
        <v>6.6110751836243931E-2</v>
      </c>
      <c r="AC1244">
        <v>16</v>
      </c>
      <c r="AD1244">
        <v>-1.8696809788672011E-2</v>
      </c>
      <c r="AE1244">
        <v>6.5017017754728679E-2</v>
      </c>
      <c r="AF1244">
        <v>14</v>
      </c>
      <c r="AG1244">
        <v>-1.8696809788672011E-2</v>
      </c>
      <c r="AH1244">
        <v>6.5017017754728679E-2</v>
      </c>
      <c r="AI1244">
        <v>11</v>
      </c>
      <c r="AJ1244">
        <v>-1.8336227126635799E-2</v>
      </c>
      <c r="AK1244">
        <v>6.3296641587519908E-2</v>
      </c>
    </row>
    <row r="1245" spans="1:37" x14ac:dyDescent="0.3">
      <c r="A1245">
        <v>25</v>
      </c>
      <c r="B1245">
        <v>6.2499173800000003</v>
      </c>
      <c r="C1245">
        <v>-75.581100789999994</v>
      </c>
      <c r="D1245">
        <v>11.19</v>
      </c>
      <c r="E1245">
        <v>1465.7429999999999</v>
      </c>
      <c r="F1245">
        <v>11.67</v>
      </c>
      <c r="G1245">
        <v>15</v>
      </c>
      <c r="H1245">
        <v>28</v>
      </c>
      <c r="I1245">
        <v>23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11.98123543123547</v>
      </c>
      <c r="S1245">
        <v>1</v>
      </c>
      <c r="T1245">
        <v>1243</v>
      </c>
      <c r="U1245">
        <v>1</v>
      </c>
      <c r="V1245">
        <v>8.258930000000003</v>
      </c>
      <c r="W1245">
        <v>1465</v>
      </c>
      <c r="X1245">
        <v>1465</v>
      </c>
      <c r="Y1245">
        <v>1466.808778948001</v>
      </c>
      <c r="Z1245">
        <v>22</v>
      </c>
      <c r="AA1245">
        <v>-1.8922165903253959E-2</v>
      </c>
      <c r="AB1245">
        <v>6.6110751836243931E-2</v>
      </c>
      <c r="AC1245">
        <v>16</v>
      </c>
      <c r="AD1245">
        <v>-1.8696809788672011E-2</v>
      </c>
      <c r="AE1245">
        <v>6.5017017754728679E-2</v>
      </c>
      <c r="AF1245">
        <v>14</v>
      </c>
      <c r="AG1245">
        <v>-1.8696809788672011E-2</v>
      </c>
      <c r="AH1245">
        <v>6.5017017754728679E-2</v>
      </c>
      <c r="AI1245">
        <v>11</v>
      </c>
      <c r="AJ1245">
        <v>-1.8336227126635799E-2</v>
      </c>
      <c r="AK1245">
        <v>6.3296641587519908E-2</v>
      </c>
    </row>
    <row r="1246" spans="1:37" x14ac:dyDescent="0.3">
      <c r="A1246">
        <v>25</v>
      </c>
      <c r="B1246">
        <v>6.2497744099999997</v>
      </c>
      <c r="C1246">
        <v>-75.581088679999993</v>
      </c>
      <c r="D1246">
        <v>10.9</v>
      </c>
      <c r="E1246">
        <v>1468.9590000000001</v>
      </c>
      <c r="F1246">
        <v>13.42</v>
      </c>
      <c r="G1246">
        <v>15</v>
      </c>
      <c r="H1246">
        <v>28</v>
      </c>
      <c r="I1246">
        <v>23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12.6873426573427</v>
      </c>
      <c r="S1246">
        <v>1</v>
      </c>
      <c r="T1246">
        <v>1244</v>
      </c>
      <c r="U1246">
        <v>1</v>
      </c>
      <c r="V1246">
        <v>8.272350000000003</v>
      </c>
      <c r="W1246">
        <v>1465</v>
      </c>
      <c r="X1246">
        <v>1465</v>
      </c>
      <c r="Y1246">
        <v>1466.352881208046</v>
      </c>
      <c r="Z1246">
        <v>22</v>
      </c>
      <c r="AA1246">
        <v>-1.8922165903253959E-2</v>
      </c>
      <c r="AB1246">
        <v>6.6110751836243931E-2</v>
      </c>
      <c r="AC1246">
        <v>16</v>
      </c>
      <c r="AD1246">
        <v>-1.8696809788672011E-2</v>
      </c>
      <c r="AE1246">
        <v>6.5017017754728679E-2</v>
      </c>
      <c r="AF1246">
        <v>14</v>
      </c>
      <c r="AG1246">
        <v>-1.8696809788672011E-2</v>
      </c>
      <c r="AH1246">
        <v>6.5017017754728679E-2</v>
      </c>
      <c r="AI1246">
        <v>11</v>
      </c>
      <c r="AJ1246">
        <v>-1.8336227126635799E-2</v>
      </c>
      <c r="AK1246">
        <v>6.3296641587519908E-2</v>
      </c>
    </row>
    <row r="1247" spans="1:37" x14ac:dyDescent="0.3">
      <c r="A1247">
        <v>25</v>
      </c>
      <c r="B1247">
        <v>6.2496561899999996</v>
      </c>
      <c r="C1247">
        <v>-75.581074229999999</v>
      </c>
      <c r="D1247">
        <v>10.71</v>
      </c>
      <c r="E1247">
        <v>1467.8440000000001</v>
      </c>
      <c r="F1247">
        <v>13.77</v>
      </c>
      <c r="G1247">
        <v>16</v>
      </c>
      <c r="H1247">
        <v>28</v>
      </c>
      <c r="I1247">
        <v>23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13.42846153846158</v>
      </c>
      <c r="S1247">
        <v>1</v>
      </c>
      <c r="T1247">
        <v>1245</v>
      </c>
      <c r="U1247">
        <v>1</v>
      </c>
      <c r="V1247">
        <v>8.2861200000000022</v>
      </c>
      <c r="W1247">
        <v>1465</v>
      </c>
      <c r="X1247">
        <v>1465</v>
      </c>
      <c r="Y1247">
        <v>1465.9739224428999</v>
      </c>
      <c r="Z1247">
        <v>22</v>
      </c>
      <c r="AA1247">
        <v>-1.8922165903253959E-2</v>
      </c>
      <c r="AB1247">
        <v>6.6110751836243931E-2</v>
      </c>
      <c r="AC1247">
        <v>16</v>
      </c>
      <c r="AD1247">
        <v>-1.8696809788672011E-2</v>
      </c>
      <c r="AE1247">
        <v>6.5017017754728679E-2</v>
      </c>
      <c r="AF1247">
        <v>14</v>
      </c>
      <c r="AG1247">
        <v>-1.8696809788672011E-2</v>
      </c>
      <c r="AH1247">
        <v>6.5017017754728679E-2</v>
      </c>
      <c r="AI1247">
        <v>11</v>
      </c>
      <c r="AJ1247">
        <v>-1.8336227126635799E-2</v>
      </c>
      <c r="AK1247">
        <v>6.3296641587519908E-2</v>
      </c>
    </row>
    <row r="1248" spans="1:37" x14ac:dyDescent="0.3">
      <c r="A1248">
        <v>25</v>
      </c>
      <c r="B1248">
        <v>6.2495200999999998</v>
      </c>
      <c r="C1248">
        <v>-75.581056599999997</v>
      </c>
      <c r="D1248">
        <v>10.63</v>
      </c>
      <c r="E1248">
        <v>1467.355</v>
      </c>
      <c r="F1248">
        <v>14.14</v>
      </c>
      <c r="G1248">
        <v>16</v>
      </c>
      <c r="H1248">
        <v>28</v>
      </c>
      <c r="I1248">
        <v>23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14.06293706293711</v>
      </c>
      <c r="S1248">
        <v>1</v>
      </c>
      <c r="T1248">
        <v>1246</v>
      </c>
      <c r="U1248">
        <v>1</v>
      </c>
      <c r="V1248">
        <v>8.3002600000000015</v>
      </c>
      <c r="W1248">
        <v>1465</v>
      </c>
      <c r="X1248">
        <v>1465</v>
      </c>
      <c r="Y1248">
        <v>1465.6927612303671</v>
      </c>
      <c r="Z1248">
        <v>22</v>
      </c>
      <c r="AA1248">
        <v>-1.8922165903253959E-2</v>
      </c>
      <c r="AB1248">
        <v>6.6110751836243931E-2</v>
      </c>
      <c r="AC1248">
        <v>16</v>
      </c>
      <c r="AD1248">
        <v>-1.8696809788672011E-2</v>
      </c>
      <c r="AE1248">
        <v>6.5017017754728679E-2</v>
      </c>
      <c r="AF1248">
        <v>14</v>
      </c>
      <c r="AG1248">
        <v>-1.8696809788672011E-2</v>
      </c>
      <c r="AH1248">
        <v>6.5017017754728679E-2</v>
      </c>
      <c r="AI1248">
        <v>11</v>
      </c>
      <c r="AJ1248">
        <v>-1.8336227126635799E-2</v>
      </c>
      <c r="AK1248">
        <v>6.3296641587519908E-2</v>
      </c>
    </row>
    <row r="1249" spans="1:37" x14ac:dyDescent="0.3">
      <c r="A1249">
        <v>25</v>
      </c>
      <c r="B1249">
        <v>6.2493926999999996</v>
      </c>
      <c r="C1249">
        <v>-75.581042519999997</v>
      </c>
      <c r="D1249">
        <v>10.71</v>
      </c>
      <c r="E1249">
        <v>1467.384</v>
      </c>
      <c r="F1249">
        <v>14.07</v>
      </c>
      <c r="G1249">
        <v>16</v>
      </c>
      <c r="H1249">
        <v>28</v>
      </c>
      <c r="I1249">
        <v>23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14.225641025641069</v>
      </c>
      <c r="S1249">
        <v>1</v>
      </c>
      <c r="T1249">
        <v>1247</v>
      </c>
      <c r="U1249">
        <v>1</v>
      </c>
      <c r="V1249">
        <v>8.3143300000000018</v>
      </c>
      <c r="W1249">
        <v>1465</v>
      </c>
      <c r="X1249">
        <v>1465</v>
      </c>
      <c r="Y1249">
        <v>1465.4925505718861</v>
      </c>
      <c r="Z1249">
        <v>22</v>
      </c>
      <c r="AA1249">
        <v>-1.8922165903253959E-2</v>
      </c>
      <c r="AB1249">
        <v>6.6110751836243931E-2</v>
      </c>
      <c r="AC1249">
        <v>16</v>
      </c>
      <c r="AD1249">
        <v>-1.8696809788672011E-2</v>
      </c>
      <c r="AE1249">
        <v>6.5017017754728679E-2</v>
      </c>
      <c r="AF1249">
        <v>14</v>
      </c>
      <c r="AG1249">
        <v>-1.8696809788672011E-2</v>
      </c>
      <c r="AH1249">
        <v>6.5017017754728679E-2</v>
      </c>
      <c r="AI1249">
        <v>11</v>
      </c>
      <c r="AJ1249">
        <v>-1.8336227126635799E-2</v>
      </c>
      <c r="AK1249">
        <v>6.3296641587519908E-2</v>
      </c>
    </row>
    <row r="1250" spans="1:37" x14ac:dyDescent="0.3">
      <c r="A1250">
        <v>25</v>
      </c>
      <c r="B1250">
        <v>6.2492608599999997</v>
      </c>
      <c r="C1250">
        <v>-75.581028970000006</v>
      </c>
      <c r="D1250">
        <v>11.04</v>
      </c>
      <c r="E1250">
        <v>1466.961</v>
      </c>
      <c r="F1250">
        <v>14.38</v>
      </c>
      <c r="G1250">
        <v>16</v>
      </c>
      <c r="H1250">
        <v>28</v>
      </c>
      <c r="I1250">
        <v>23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14.008065268065311</v>
      </c>
      <c r="S1250">
        <v>1</v>
      </c>
      <c r="T1250">
        <v>1248</v>
      </c>
      <c r="U1250">
        <v>1</v>
      </c>
      <c r="V1250">
        <v>8.3287100000000009</v>
      </c>
      <c r="W1250">
        <v>1465</v>
      </c>
      <c r="X1250">
        <v>1465</v>
      </c>
      <c r="Y1250">
        <v>1465.371999013372</v>
      </c>
      <c r="Z1250">
        <v>22</v>
      </c>
      <c r="AA1250">
        <v>-1.8922165903253959E-2</v>
      </c>
      <c r="AB1250">
        <v>6.6110751836243931E-2</v>
      </c>
      <c r="AC1250">
        <v>16</v>
      </c>
      <c r="AD1250">
        <v>-1.8696809788672011E-2</v>
      </c>
      <c r="AE1250">
        <v>6.5017017754728679E-2</v>
      </c>
      <c r="AF1250">
        <v>14</v>
      </c>
      <c r="AG1250">
        <v>-1.8696809788672011E-2</v>
      </c>
      <c r="AH1250">
        <v>6.5017017754728679E-2</v>
      </c>
      <c r="AI1250">
        <v>11</v>
      </c>
      <c r="AJ1250">
        <v>-1.8336227126635799E-2</v>
      </c>
      <c r="AK1250">
        <v>6.3296641587519908E-2</v>
      </c>
    </row>
    <row r="1251" spans="1:37" x14ac:dyDescent="0.3">
      <c r="A1251">
        <v>25</v>
      </c>
      <c r="B1251">
        <v>6.2491394199999997</v>
      </c>
      <c r="C1251">
        <v>-75.581020019999997</v>
      </c>
      <c r="D1251">
        <v>11.21</v>
      </c>
      <c r="E1251">
        <v>1464.9480000000001</v>
      </c>
      <c r="F1251">
        <v>14.06</v>
      </c>
      <c r="G1251">
        <v>15</v>
      </c>
      <c r="H1251">
        <v>28</v>
      </c>
      <c r="I1251">
        <v>23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13.620606060606111</v>
      </c>
      <c r="S1251">
        <v>1</v>
      </c>
      <c r="T1251">
        <v>1249</v>
      </c>
      <c r="U1251">
        <v>1</v>
      </c>
      <c r="V1251">
        <v>8.3427699999999998</v>
      </c>
      <c r="W1251">
        <v>1465</v>
      </c>
      <c r="X1251">
        <v>1465</v>
      </c>
      <c r="Y1251">
        <v>1465.3497173946689</v>
      </c>
      <c r="Z1251">
        <v>22</v>
      </c>
      <c r="AA1251">
        <v>-1.8922165903253959E-2</v>
      </c>
      <c r="AB1251">
        <v>6.6110751836243931E-2</v>
      </c>
      <c r="AC1251">
        <v>16</v>
      </c>
      <c r="AD1251">
        <v>-1.8696809788672011E-2</v>
      </c>
      <c r="AE1251">
        <v>6.5017017754728679E-2</v>
      </c>
      <c r="AF1251">
        <v>14</v>
      </c>
      <c r="AG1251">
        <v>-1.8696809788672011E-2</v>
      </c>
      <c r="AH1251">
        <v>6.5017017754728679E-2</v>
      </c>
      <c r="AI1251">
        <v>11</v>
      </c>
      <c r="AJ1251">
        <v>-1.8336227126635799E-2</v>
      </c>
      <c r="AK1251">
        <v>6.3296641587519908E-2</v>
      </c>
    </row>
    <row r="1252" spans="1:37" x14ac:dyDescent="0.3">
      <c r="A1252">
        <v>25</v>
      </c>
      <c r="B1252">
        <v>6.2490274599999998</v>
      </c>
      <c r="C1252">
        <v>-75.581002819999995</v>
      </c>
      <c r="D1252">
        <v>10.97</v>
      </c>
      <c r="E1252">
        <v>1465.83</v>
      </c>
      <c r="F1252">
        <v>13.02</v>
      </c>
      <c r="G1252">
        <v>15</v>
      </c>
      <c r="H1252">
        <v>28</v>
      </c>
      <c r="I1252">
        <v>23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13.34279720279725</v>
      </c>
      <c r="S1252">
        <v>1</v>
      </c>
      <c r="T1252">
        <v>1250</v>
      </c>
      <c r="U1252">
        <v>1</v>
      </c>
      <c r="V1252">
        <v>8.3557900000000007</v>
      </c>
      <c r="W1252">
        <v>1465</v>
      </c>
      <c r="X1252">
        <v>1465</v>
      </c>
      <c r="Y1252">
        <v>1465.4299637275769</v>
      </c>
      <c r="Z1252">
        <v>22</v>
      </c>
      <c r="AA1252">
        <v>-1.8922165903253959E-2</v>
      </c>
      <c r="AB1252">
        <v>6.6110751836243931E-2</v>
      </c>
      <c r="AC1252">
        <v>16</v>
      </c>
      <c r="AD1252">
        <v>-1.8696809788672011E-2</v>
      </c>
      <c r="AE1252">
        <v>6.5017017754728679E-2</v>
      </c>
      <c r="AF1252">
        <v>14</v>
      </c>
      <c r="AG1252">
        <v>-1.8696809788672011E-2</v>
      </c>
      <c r="AH1252">
        <v>6.5017017754728679E-2</v>
      </c>
      <c r="AI1252">
        <v>11</v>
      </c>
      <c r="AJ1252">
        <v>-1.8336227126635799E-2</v>
      </c>
      <c r="AK1252">
        <v>6.3296641587519908E-2</v>
      </c>
    </row>
    <row r="1253" spans="1:37" x14ac:dyDescent="0.3">
      <c r="A1253">
        <v>25</v>
      </c>
      <c r="B1253">
        <v>6.2489185799999998</v>
      </c>
      <c r="C1253">
        <v>-75.580980400000001</v>
      </c>
      <c r="D1253">
        <v>10.88</v>
      </c>
      <c r="E1253">
        <v>1465.893</v>
      </c>
      <c r="F1253">
        <v>12.31</v>
      </c>
      <c r="G1253">
        <v>15</v>
      </c>
      <c r="H1253">
        <v>28</v>
      </c>
      <c r="I1253">
        <v>23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13.12613053613058</v>
      </c>
      <c r="S1253">
        <v>1</v>
      </c>
      <c r="T1253">
        <v>1251</v>
      </c>
      <c r="U1253">
        <v>1</v>
      </c>
      <c r="V1253">
        <v>8.3681000000000001</v>
      </c>
      <c r="W1253">
        <v>1465</v>
      </c>
      <c r="X1253">
        <v>1465</v>
      </c>
      <c r="Y1253">
        <v>1465.6310313196529</v>
      </c>
      <c r="Z1253">
        <v>22</v>
      </c>
      <c r="AA1253">
        <v>-1.8922165903253959E-2</v>
      </c>
      <c r="AB1253">
        <v>6.6110751836243931E-2</v>
      </c>
      <c r="AC1253">
        <v>16</v>
      </c>
      <c r="AD1253">
        <v>-1.8696809788672011E-2</v>
      </c>
      <c r="AE1253">
        <v>6.5017017754728679E-2</v>
      </c>
      <c r="AF1253">
        <v>14</v>
      </c>
      <c r="AG1253">
        <v>-1.8696809788672011E-2</v>
      </c>
      <c r="AH1253">
        <v>6.5017017754728679E-2</v>
      </c>
      <c r="AI1253">
        <v>11</v>
      </c>
      <c r="AJ1253">
        <v>-1.8336227126635799E-2</v>
      </c>
      <c r="AK1253">
        <v>6.3296641587519908E-2</v>
      </c>
    </row>
    <row r="1254" spans="1:37" x14ac:dyDescent="0.3">
      <c r="A1254">
        <v>25</v>
      </c>
      <c r="B1254">
        <v>6.2487971399999998</v>
      </c>
      <c r="C1254">
        <v>-75.580971329999997</v>
      </c>
      <c r="D1254">
        <v>10.88</v>
      </c>
      <c r="E1254">
        <v>1466.664</v>
      </c>
      <c r="F1254">
        <v>12.94</v>
      </c>
      <c r="G1254">
        <v>15</v>
      </c>
      <c r="H1254">
        <v>28</v>
      </c>
      <c r="I1254">
        <v>23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13.036526806526849</v>
      </c>
      <c r="S1254">
        <v>1</v>
      </c>
      <c r="T1254">
        <v>1252</v>
      </c>
      <c r="U1254">
        <v>1</v>
      </c>
      <c r="V1254">
        <v>8.3810400000000005</v>
      </c>
      <c r="W1254">
        <v>1465</v>
      </c>
      <c r="X1254">
        <v>1465</v>
      </c>
      <c r="Y1254">
        <v>1465.932381218011</v>
      </c>
      <c r="Z1254">
        <v>22</v>
      </c>
      <c r="AA1254">
        <v>-1.8922165903253959E-2</v>
      </c>
      <c r="AB1254">
        <v>6.6110751836243931E-2</v>
      </c>
      <c r="AC1254">
        <v>16</v>
      </c>
      <c r="AD1254">
        <v>-1.8696809788672011E-2</v>
      </c>
      <c r="AE1254">
        <v>6.5017017754728679E-2</v>
      </c>
      <c r="AF1254">
        <v>14</v>
      </c>
      <c r="AG1254">
        <v>-1.8696809788672011E-2</v>
      </c>
      <c r="AH1254">
        <v>6.5017017754728679E-2</v>
      </c>
      <c r="AI1254">
        <v>11</v>
      </c>
      <c r="AJ1254">
        <v>-1.8336227126635799E-2</v>
      </c>
      <c r="AK1254">
        <v>6.3296641587519908E-2</v>
      </c>
    </row>
    <row r="1255" spans="1:37" x14ac:dyDescent="0.3">
      <c r="A1255">
        <v>25</v>
      </c>
      <c r="B1255">
        <v>6.2486738800000001</v>
      </c>
      <c r="C1255">
        <v>-75.580966290000006</v>
      </c>
      <c r="D1255">
        <v>10.72</v>
      </c>
      <c r="E1255">
        <v>1466.6110000000001</v>
      </c>
      <c r="F1255">
        <v>13.11</v>
      </c>
      <c r="G1255">
        <v>15</v>
      </c>
      <c r="H1255">
        <v>28</v>
      </c>
      <c r="I1255">
        <v>23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13.00410256410261</v>
      </c>
      <c r="S1255">
        <v>1</v>
      </c>
      <c r="T1255">
        <v>1253</v>
      </c>
      <c r="U1255">
        <v>1</v>
      </c>
      <c r="V1255">
        <v>8.3941500000000016</v>
      </c>
      <c r="W1255">
        <v>1465</v>
      </c>
      <c r="X1255">
        <v>1465</v>
      </c>
      <c r="Y1255">
        <v>1466.3299138531361</v>
      </c>
      <c r="Z1255">
        <v>22</v>
      </c>
      <c r="AA1255">
        <v>-1.8922165903253959E-2</v>
      </c>
      <c r="AB1255">
        <v>6.6110751836243931E-2</v>
      </c>
      <c r="AC1255">
        <v>16</v>
      </c>
      <c r="AD1255">
        <v>-1.8696809788672011E-2</v>
      </c>
      <c r="AE1255">
        <v>6.5017017754728679E-2</v>
      </c>
      <c r="AF1255">
        <v>14</v>
      </c>
      <c r="AG1255">
        <v>-1.8696809788672011E-2</v>
      </c>
      <c r="AH1255">
        <v>6.5017017754728679E-2</v>
      </c>
      <c r="AI1255">
        <v>11</v>
      </c>
      <c r="AJ1255">
        <v>-1.8336227126635799E-2</v>
      </c>
      <c r="AK1255">
        <v>6.3296641587519908E-2</v>
      </c>
    </row>
    <row r="1256" spans="1:37" x14ac:dyDescent="0.3">
      <c r="A1256">
        <v>25</v>
      </c>
      <c r="B1256">
        <v>6.2485363700000001</v>
      </c>
      <c r="C1256">
        <v>-75.580961880000004</v>
      </c>
      <c r="D1256">
        <v>10.75</v>
      </c>
      <c r="E1256">
        <v>1465.989</v>
      </c>
      <c r="F1256">
        <v>13.34</v>
      </c>
      <c r="G1256">
        <v>16</v>
      </c>
      <c r="H1256">
        <v>28</v>
      </c>
      <c r="I1256">
        <v>23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13.08564102564107</v>
      </c>
      <c r="S1256">
        <v>1</v>
      </c>
      <c r="T1256">
        <v>1254</v>
      </c>
      <c r="U1256">
        <v>1</v>
      </c>
      <c r="V1256">
        <v>8.407490000000001</v>
      </c>
      <c r="W1256">
        <v>1465</v>
      </c>
      <c r="X1256">
        <v>1465</v>
      </c>
      <c r="Y1256">
        <v>1466.818447963069</v>
      </c>
      <c r="Z1256">
        <v>22</v>
      </c>
      <c r="AA1256">
        <v>-1.8922165903253959E-2</v>
      </c>
      <c r="AB1256">
        <v>6.6110751836243931E-2</v>
      </c>
      <c r="AC1256">
        <v>16</v>
      </c>
      <c r="AD1256">
        <v>-1.8696809788672011E-2</v>
      </c>
      <c r="AE1256">
        <v>6.5017017754728679E-2</v>
      </c>
      <c r="AF1256">
        <v>14</v>
      </c>
      <c r="AG1256">
        <v>-1.8696809788672011E-2</v>
      </c>
      <c r="AH1256">
        <v>6.5017017754728679E-2</v>
      </c>
      <c r="AI1256">
        <v>11</v>
      </c>
      <c r="AJ1256">
        <v>-1.8336227126635799E-2</v>
      </c>
      <c r="AK1256">
        <v>6.3296641587519908E-2</v>
      </c>
    </row>
    <row r="1257" spans="1:37" x14ac:dyDescent="0.3">
      <c r="A1257">
        <v>25</v>
      </c>
      <c r="B1257">
        <v>6.24842575</v>
      </c>
      <c r="C1257">
        <v>-75.580970800000003</v>
      </c>
      <c r="D1257">
        <v>10.77</v>
      </c>
      <c r="E1257">
        <v>1466.3389999999999</v>
      </c>
      <c r="F1257">
        <v>13.4</v>
      </c>
      <c r="G1257">
        <v>16</v>
      </c>
      <c r="H1257">
        <v>28</v>
      </c>
      <c r="I1257">
        <v>23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13.087715617715659</v>
      </c>
      <c r="S1257">
        <v>1</v>
      </c>
      <c r="T1257">
        <v>1255</v>
      </c>
      <c r="U1257">
        <v>1</v>
      </c>
      <c r="V1257">
        <v>8.4208900000000018</v>
      </c>
      <c r="W1257">
        <v>1465</v>
      </c>
      <c r="X1257">
        <v>1465</v>
      </c>
      <c r="Y1257">
        <v>1467.391588558173</v>
      </c>
      <c r="Z1257">
        <v>22</v>
      </c>
      <c r="AA1257">
        <v>-1.8922165903253959E-2</v>
      </c>
      <c r="AB1257">
        <v>6.6110751836243931E-2</v>
      </c>
      <c r="AC1257">
        <v>16</v>
      </c>
      <c r="AD1257">
        <v>-1.8696809788672011E-2</v>
      </c>
      <c r="AE1257">
        <v>6.5017017754728679E-2</v>
      </c>
      <c r="AF1257">
        <v>14</v>
      </c>
      <c r="AG1257">
        <v>-1.8696809788672011E-2</v>
      </c>
      <c r="AH1257">
        <v>6.5017017754728679E-2</v>
      </c>
      <c r="AI1257">
        <v>11</v>
      </c>
      <c r="AJ1257">
        <v>-1.8336227126635799E-2</v>
      </c>
      <c r="AK1257">
        <v>6.3296641587519908E-2</v>
      </c>
    </row>
    <row r="1258" spans="1:37" x14ac:dyDescent="0.3">
      <c r="A1258">
        <v>25</v>
      </c>
      <c r="B1258">
        <v>6.2483105700000001</v>
      </c>
      <c r="C1258">
        <v>-75.580995479999999</v>
      </c>
      <c r="D1258">
        <v>11.12</v>
      </c>
      <c r="E1258">
        <v>1466.58</v>
      </c>
      <c r="F1258">
        <v>13.27</v>
      </c>
      <c r="G1258">
        <v>15</v>
      </c>
      <c r="H1258">
        <v>28</v>
      </c>
      <c r="I1258">
        <v>23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13.02303030303035</v>
      </c>
      <c r="S1258">
        <v>1</v>
      </c>
      <c r="T1258">
        <v>1256</v>
      </c>
      <c r="U1258">
        <v>1</v>
      </c>
      <c r="V1258">
        <v>8.4341600000000021</v>
      </c>
      <c r="W1258">
        <v>1465</v>
      </c>
      <c r="X1258">
        <v>1465</v>
      </c>
      <c r="Y1258">
        <v>1468.0416210438241</v>
      </c>
      <c r="Z1258">
        <v>22</v>
      </c>
      <c r="AA1258">
        <v>-1.8922165903253959E-2</v>
      </c>
      <c r="AB1258">
        <v>6.6110751836243931E-2</v>
      </c>
      <c r="AC1258">
        <v>16</v>
      </c>
      <c r="AD1258">
        <v>-1.8696809788672011E-2</v>
      </c>
      <c r="AE1258">
        <v>6.5017017754728679E-2</v>
      </c>
      <c r="AF1258">
        <v>14</v>
      </c>
      <c r="AG1258">
        <v>-1.8696809788672011E-2</v>
      </c>
      <c r="AH1258">
        <v>6.5017017754728679E-2</v>
      </c>
      <c r="AI1258">
        <v>11</v>
      </c>
      <c r="AJ1258">
        <v>-1.8336227126635799E-2</v>
      </c>
      <c r="AK1258">
        <v>6.3296641587519908E-2</v>
      </c>
    </row>
    <row r="1259" spans="1:37" x14ac:dyDescent="0.3">
      <c r="A1259">
        <v>25</v>
      </c>
      <c r="B1259">
        <v>6.2482024699999998</v>
      </c>
      <c r="C1259">
        <v>-75.581038109999994</v>
      </c>
      <c r="D1259">
        <v>11.7</v>
      </c>
      <c r="E1259">
        <v>1466.4459999999999</v>
      </c>
      <c r="F1259">
        <v>12.88</v>
      </c>
      <c r="G1259">
        <v>16</v>
      </c>
      <c r="H1259">
        <v>28</v>
      </c>
      <c r="I1259">
        <v>23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12.86510489510494</v>
      </c>
      <c r="S1259">
        <v>1</v>
      </c>
      <c r="T1259">
        <v>1257</v>
      </c>
      <c r="U1259">
        <v>1</v>
      </c>
      <c r="V1259">
        <v>8.4470400000000012</v>
      </c>
      <c r="W1259">
        <v>1465</v>
      </c>
      <c r="X1259">
        <v>1465</v>
      </c>
      <c r="Y1259">
        <v>1468.7594315010149</v>
      </c>
      <c r="Z1259">
        <v>22</v>
      </c>
      <c r="AA1259">
        <v>-1.8922165903253959E-2</v>
      </c>
      <c r="AB1259">
        <v>6.6110751836243931E-2</v>
      </c>
      <c r="AC1259">
        <v>16</v>
      </c>
      <c r="AD1259">
        <v>-1.8696809788672011E-2</v>
      </c>
      <c r="AE1259">
        <v>6.5017017754728679E-2</v>
      </c>
      <c r="AF1259">
        <v>14</v>
      </c>
      <c r="AG1259">
        <v>-1.8696809788672011E-2</v>
      </c>
      <c r="AH1259">
        <v>6.5017017754728679E-2</v>
      </c>
      <c r="AI1259">
        <v>11</v>
      </c>
      <c r="AJ1259">
        <v>-1.8336227126635799E-2</v>
      </c>
      <c r="AK1259">
        <v>6.3296641587519908E-2</v>
      </c>
    </row>
    <row r="1260" spans="1:37" x14ac:dyDescent="0.3">
      <c r="A1260">
        <v>25</v>
      </c>
      <c r="B1260">
        <v>6.2481052899999998</v>
      </c>
      <c r="C1260">
        <v>-75.581086970000001</v>
      </c>
      <c r="D1260">
        <v>12.41</v>
      </c>
      <c r="E1260">
        <v>1466.84</v>
      </c>
      <c r="F1260">
        <v>12.53</v>
      </c>
      <c r="G1260">
        <v>16</v>
      </c>
      <c r="H1260">
        <v>28</v>
      </c>
      <c r="I1260">
        <v>23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12.827039627039669</v>
      </c>
      <c r="S1260">
        <v>1</v>
      </c>
      <c r="T1260">
        <v>1258</v>
      </c>
      <c r="U1260">
        <v>1</v>
      </c>
      <c r="V1260">
        <v>8.4595700000000011</v>
      </c>
      <c r="W1260">
        <v>1465</v>
      </c>
      <c r="X1260">
        <v>1465</v>
      </c>
      <c r="Y1260">
        <v>1469.5344531248979</v>
      </c>
      <c r="Z1260">
        <v>22</v>
      </c>
      <c r="AA1260">
        <v>-1.8922165903253959E-2</v>
      </c>
      <c r="AB1260">
        <v>6.6110751836243931E-2</v>
      </c>
      <c r="AC1260">
        <v>16</v>
      </c>
      <c r="AD1260">
        <v>-1.8696809788672011E-2</v>
      </c>
      <c r="AE1260">
        <v>6.5017017754728679E-2</v>
      </c>
      <c r="AF1260">
        <v>14</v>
      </c>
      <c r="AG1260">
        <v>-1.8696809788672011E-2</v>
      </c>
      <c r="AH1260">
        <v>6.5017017754728679E-2</v>
      </c>
      <c r="AI1260">
        <v>11</v>
      </c>
      <c r="AJ1260">
        <v>-1.8336227126635799E-2</v>
      </c>
      <c r="AK1260">
        <v>6.3296641587519908E-2</v>
      </c>
    </row>
    <row r="1261" spans="1:37" x14ac:dyDescent="0.3">
      <c r="A1261">
        <v>25</v>
      </c>
      <c r="B1261">
        <v>6.2480231599999998</v>
      </c>
      <c r="C1261">
        <v>-75.581159339999999</v>
      </c>
      <c r="D1261">
        <v>12.76</v>
      </c>
      <c r="E1261">
        <v>1466.1869999999999</v>
      </c>
      <c r="F1261">
        <v>12.25</v>
      </c>
      <c r="G1261">
        <v>16</v>
      </c>
      <c r="H1261">
        <v>28</v>
      </c>
      <c r="I1261">
        <v>23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12.912867132867181</v>
      </c>
      <c r="S1261">
        <v>1</v>
      </c>
      <c r="T1261">
        <v>1259</v>
      </c>
      <c r="U1261">
        <v>1</v>
      </c>
      <c r="V1261">
        <v>8.471820000000001</v>
      </c>
      <c r="W1261">
        <v>1465</v>
      </c>
      <c r="X1261">
        <v>1465</v>
      </c>
      <c r="Y1261">
        <v>1470.354638821248</v>
      </c>
      <c r="Z1261">
        <v>22</v>
      </c>
      <c r="AA1261">
        <v>-1.8922165903253959E-2</v>
      </c>
      <c r="AB1261">
        <v>6.6110751836243931E-2</v>
      </c>
      <c r="AC1261">
        <v>16</v>
      </c>
      <c r="AD1261">
        <v>-1.8696809788672011E-2</v>
      </c>
      <c r="AE1261">
        <v>6.5017017754728679E-2</v>
      </c>
      <c r="AF1261">
        <v>14</v>
      </c>
      <c r="AG1261">
        <v>-1.8696809788672011E-2</v>
      </c>
      <c r="AH1261">
        <v>6.5017017754728679E-2</v>
      </c>
      <c r="AI1261">
        <v>11</v>
      </c>
      <c r="AJ1261">
        <v>-1.8336227126635799E-2</v>
      </c>
      <c r="AK1261">
        <v>6.3296641587519908E-2</v>
      </c>
    </row>
    <row r="1262" spans="1:37" x14ac:dyDescent="0.3">
      <c r="A1262">
        <v>25</v>
      </c>
      <c r="B1262">
        <v>6.2479412600000002</v>
      </c>
      <c r="C1262">
        <v>-75.581268289999997</v>
      </c>
      <c r="D1262">
        <v>12.47</v>
      </c>
      <c r="E1262">
        <v>1467.6469999999999</v>
      </c>
      <c r="F1262">
        <v>13.32</v>
      </c>
      <c r="G1262">
        <v>13</v>
      </c>
      <c r="H1262">
        <v>28</v>
      </c>
      <c r="I1262">
        <v>23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13.188811188811229</v>
      </c>
      <c r="S1262">
        <v>1</v>
      </c>
      <c r="T1262">
        <v>1260</v>
      </c>
      <c r="U1262">
        <v>1</v>
      </c>
      <c r="V1262">
        <v>8.4851400000000012</v>
      </c>
      <c r="W1262">
        <v>1473</v>
      </c>
      <c r="X1262">
        <v>1473</v>
      </c>
      <c r="Y1262">
        <v>1471.166683175122</v>
      </c>
      <c r="Z1262">
        <v>22</v>
      </c>
      <c r="AA1262">
        <v>-1.8922165903253959E-2</v>
      </c>
      <c r="AB1262">
        <v>6.6110751836243931E-2</v>
      </c>
      <c r="AC1262">
        <v>16</v>
      </c>
      <c r="AD1262">
        <v>-1.8696809788672011E-2</v>
      </c>
      <c r="AE1262">
        <v>6.5017017754728679E-2</v>
      </c>
      <c r="AF1262">
        <v>14</v>
      </c>
      <c r="AG1262">
        <v>-1.8696809788672011E-2</v>
      </c>
      <c r="AH1262">
        <v>6.5017017754728679E-2</v>
      </c>
      <c r="AI1262">
        <v>11</v>
      </c>
      <c r="AJ1262">
        <v>-1.8336227126635799E-2</v>
      </c>
      <c r="AK1262">
        <v>6.3296641587519908E-2</v>
      </c>
    </row>
    <row r="1263" spans="1:37" x14ac:dyDescent="0.3">
      <c r="A1263">
        <v>25</v>
      </c>
      <c r="B1263">
        <v>6.2478457799999996</v>
      </c>
      <c r="C1263">
        <v>-75.581359649999996</v>
      </c>
      <c r="D1263">
        <v>12.66</v>
      </c>
      <c r="E1263">
        <v>1468.8040000000001</v>
      </c>
      <c r="F1263">
        <v>13.77</v>
      </c>
      <c r="G1263">
        <v>14</v>
      </c>
      <c r="H1263">
        <v>28</v>
      </c>
      <c r="I1263">
        <v>23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13.551794871794909</v>
      </c>
      <c r="S1263">
        <v>1</v>
      </c>
      <c r="T1263">
        <v>1261</v>
      </c>
      <c r="U1263">
        <v>1</v>
      </c>
      <c r="V1263">
        <v>8.4989100000000022</v>
      </c>
      <c r="W1263">
        <v>1476</v>
      </c>
      <c r="X1263">
        <v>1476</v>
      </c>
      <c r="Y1263">
        <v>1471.9433632113939</v>
      </c>
      <c r="Z1263">
        <v>22</v>
      </c>
      <c r="AA1263">
        <v>-1.8922165903253959E-2</v>
      </c>
      <c r="AB1263">
        <v>6.6110751836243931E-2</v>
      </c>
      <c r="AC1263">
        <v>16</v>
      </c>
      <c r="AD1263">
        <v>-1.8696809788672011E-2</v>
      </c>
      <c r="AE1263">
        <v>6.5017017754728679E-2</v>
      </c>
      <c r="AF1263">
        <v>14</v>
      </c>
      <c r="AG1263">
        <v>-1.8696809788672011E-2</v>
      </c>
      <c r="AH1263">
        <v>6.5017017754728679E-2</v>
      </c>
      <c r="AI1263">
        <v>11</v>
      </c>
      <c r="AJ1263">
        <v>-1.8336227126635799E-2</v>
      </c>
      <c r="AK1263">
        <v>6.3296641587519908E-2</v>
      </c>
    </row>
    <row r="1264" spans="1:37" x14ac:dyDescent="0.3">
      <c r="A1264">
        <v>25</v>
      </c>
      <c r="B1264">
        <v>6.2477455700000002</v>
      </c>
      <c r="C1264">
        <v>-75.581457689999993</v>
      </c>
      <c r="D1264">
        <v>12.68</v>
      </c>
      <c r="E1264">
        <v>1469.8420000000001</v>
      </c>
      <c r="F1264">
        <v>14.26</v>
      </c>
      <c r="G1264">
        <v>14</v>
      </c>
      <c r="H1264">
        <v>28</v>
      </c>
      <c r="I1264">
        <v>23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14.061794871794911</v>
      </c>
      <c r="S1264">
        <v>1</v>
      </c>
      <c r="T1264">
        <v>1262</v>
      </c>
      <c r="U1264">
        <v>1</v>
      </c>
      <c r="V1264">
        <v>8.5131700000000023</v>
      </c>
      <c r="W1264">
        <v>1476</v>
      </c>
      <c r="X1264">
        <v>1476</v>
      </c>
      <c r="Y1264">
        <v>1472.6746298029921</v>
      </c>
      <c r="Z1264">
        <v>22</v>
      </c>
      <c r="AA1264">
        <v>-1.8922165903253959E-2</v>
      </c>
      <c r="AB1264">
        <v>6.6110751836243931E-2</v>
      </c>
      <c r="AC1264">
        <v>16</v>
      </c>
      <c r="AD1264">
        <v>-1.8696809788672011E-2</v>
      </c>
      <c r="AE1264">
        <v>6.5017017754728679E-2</v>
      </c>
      <c r="AF1264">
        <v>14</v>
      </c>
      <c r="AG1264">
        <v>-1.8696809788672011E-2</v>
      </c>
      <c r="AH1264">
        <v>6.5017017754728679E-2</v>
      </c>
      <c r="AI1264">
        <v>11</v>
      </c>
      <c r="AJ1264">
        <v>-1.8336227126635799E-2</v>
      </c>
      <c r="AK1264">
        <v>6.3296641587519908E-2</v>
      </c>
    </row>
    <row r="1265" spans="1:37" x14ac:dyDescent="0.3">
      <c r="A1265">
        <v>25</v>
      </c>
      <c r="B1265">
        <v>6.2476410099999997</v>
      </c>
      <c r="C1265">
        <v>-75.581551480000002</v>
      </c>
      <c r="D1265">
        <v>11.87</v>
      </c>
      <c r="E1265">
        <v>1471.952</v>
      </c>
      <c r="F1265">
        <v>14.72</v>
      </c>
      <c r="G1265">
        <v>12</v>
      </c>
      <c r="H1265">
        <v>28</v>
      </c>
      <c r="I1265">
        <v>23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14.622167832167881</v>
      </c>
      <c r="S1265">
        <v>1</v>
      </c>
      <c r="T1265">
        <v>1263</v>
      </c>
      <c r="U1265">
        <v>1</v>
      </c>
      <c r="V1265">
        <v>8.5278900000000011</v>
      </c>
      <c r="W1265">
        <v>1476</v>
      </c>
      <c r="X1265">
        <v>1476</v>
      </c>
      <c r="Y1265">
        <v>1473.3527212710239</v>
      </c>
      <c r="Z1265">
        <v>22</v>
      </c>
      <c r="AA1265">
        <v>-1.8922165903253959E-2</v>
      </c>
      <c r="AB1265">
        <v>6.6110751836243931E-2</v>
      </c>
      <c r="AC1265">
        <v>16</v>
      </c>
      <c r="AD1265">
        <v>-1.8696809788672011E-2</v>
      </c>
      <c r="AE1265">
        <v>6.5017017754728679E-2</v>
      </c>
      <c r="AF1265">
        <v>14</v>
      </c>
      <c r="AG1265">
        <v>-1.8696809788672011E-2</v>
      </c>
      <c r="AH1265">
        <v>6.5017017754728679E-2</v>
      </c>
      <c r="AI1265">
        <v>11</v>
      </c>
      <c r="AJ1265">
        <v>-1.8336227126635799E-2</v>
      </c>
      <c r="AK1265">
        <v>6.3296641587519908E-2</v>
      </c>
    </row>
    <row r="1266" spans="1:37" x14ac:dyDescent="0.3">
      <c r="A1266">
        <v>25</v>
      </c>
      <c r="B1266">
        <v>6.2475465799999998</v>
      </c>
      <c r="C1266">
        <v>-75.581665389999998</v>
      </c>
      <c r="D1266">
        <v>11.46</v>
      </c>
      <c r="E1266">
        <v>1472.26</v>
      </c>
      <c r="F1266">
        <v>15.14</v>
      </c>
      <c r="G1266">
        <v>13</v>
      </c>
      <c r="H1266">
        <v>28</v>
      </c>
      <c r="I1266">
        <v>23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15.17153846153851</v>
      </c>
      <c r="S1266">
        <v>1</v>
      </c>
      <c r="T1266">
        <v>1264</v>
      </c>
      <c r="U1266">
        <v>1</v>
      </c>
      <c r="V1266">
        <v>8.5430299999999999</v>
      </c>
      <c r="W1266">
        <v>1476</v>
      </c>
      <c r="X1266">
        <v>1476</v>
      </c>
      <c r="Y1266">
        <v>1473.9721920339391</v>
      </c>
      <c r="Z1266">
        <v>22</v>
      </c>
      <c r="AA1266">
        <v>-1.8922165903253959E-2</v>
      </c>
      <c r="AB1266">
        <v>6.6110751836243931E-2</v>
      </c>
      <c r="AC1266">
        <v>16</v>
      </c>
      <c r="AD1266">
        <v>-1.8696809788672011E-2</v>
      </c>
      <c r="AE1266">
        <v>6.5017017754728679E-2</v>
      </c>
      <c r="AF1266">
        <v>14</v>
      </c>
      <c r="AG1266">
        <v>-1.8696809788672011E-2</v>
      </c>
      <c r="AH1266">
        <v>6.5017017754728679E-2</v>
      </c>
      <c r="AI1266">
        <v>11</v>
      </c>
      <c r="AJ1266">
        <v>-1.8336227126635799E-2</v>
      </c>
      <c r="AK1266">
        <v>6.3296641587519908E-2</v>
      </c>
    </row>
    <row r="1267" spans="1:37" x14ac:dyDescent="0.3">
      <c r="A1267">
        <v>25</v>
      </c>
      <c r="B1267">
        <v>6.2474535800000002</v>
      </c>
      <c r="C1267">
        <v>-75.581762220000002</v>
      </c>
      <c r="D1267">
        <v>11.46</v>
      </c>
      <c r="E1267">
        <v>1472.2139999999999</v>
      </c>
      <c r="F1267">
        <v>15.26</v>
      </c>
      <c r="G1267">
        <v>13</v>
      </c>
      <c r="H1267">
        <v>28</v>
      </c>
      <c r="I1267">
        <v>23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15.651538461538509</v>
      </c>
      <c r="S1267">
        <v>1</v>
      </c>
      <c r="T1267">
        <v>1265</v>
      </c>
      <c r="U1267">
        <v>1</v>
      </c>
      <c r="V1267">
        <v>8.5582900000000013</v>
      </c>
      <c r="W1267">
        <v>1476</v>
      </c>
      <c r="X1267">
        <v>1476</v>
      </c>
      <c r="Y1267">
        <v>1474.5299400110589</v>
      </c>
      <c r="Z1267">
        <v>22</v>
      </c>
      <c r="AA1267">
        <v>-1.8922165903253959E-2</v>
      </c>
      <c r="AB1267">
        <v>6.6110751836243931E-2</v>
      </c>
      <c r="AC1267">
        <v>16</v>
      </c>
      <c r="AD1267">
        <v>-1.8696809788672011E-2</v>
      </c>
      <c r="AE1267">
        <v>6.5017017754728679E-2</v>
      </c>
      <c r="AF1267">
        <v>14</v>
      </c>
      <c r="AG1267">
        <v>-1.8696809788672011E-2</v>
      </c>
      <c r="AH1267">
        <v>6.5017017754728679E-2</v>
      </c>
      <c r="AI1267">
        <v>11</v>
      </c>
      <c r="AJ1267">
        <v>-1.8336227126635799E-2</v>
      </c>
      <c r="AK1267">
        <v>6.3296641587519908E-2</v>
      </c>
    </row>
    <row r="1268" spans="1:37" x14ac:dyDescent="0.3">
      <c r="A1268">
        <v>25</v>
      </c>
      <c r="B1268">
        <v>6.2473435500000001</v>
      </c>
      <c r="C1268">
        <v>-75.581856419999994</v>
      </c>
      <c r="D1268">
        <v>11.29</v>
      </c>
      <c r="E1268">
        <v>1473.337</v>
      </c>
      <c r="F1268">
        <v>16.18</v>
      </c>
      <c r="G1268">
        <v>14</v>
      </c>
      <c r="H1268">
        <v>28</v>
      </c>
      <c r="I1268">
        <v>23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16.157435897435949</v>
      </c>
      <c r="S1268">
        <v>1</v>
      </c>
      <c r="T1268">
        <v>1266</v>
      </c>
      <c r="U1268">
        <v>1</v>
      </c>
      <c r="V1268">
        <v>8.5744700000000016</v>
      </c>
      <c r="W1268">
        <v>1476</v>
      </c>
      <c r="X1268">
        <v>1476</v>
      </c>
      <c r="Y1268">
        <v>1475.025232780511</v>
      </c>
      <c r="Z1268">
        <v>22</v>
      </c>
      <c r="AA1268">
        <v>-1.8922165903253959E-2</v>
      </c>
      <c r="AB1268">
        <v>6.6110751836243931E-2</v>
      </c>
      <c r="AC1268">
        <v>16</v>
      </c>
      <c r="AD1268">
        <v>-1.8696809788672011E-2</v>
      </c>
      <c r="AE1268">
        <v>6.5017017754728679E-2</v>
      </c>
      <c r="AF1268">
        <v>14</v>
      </c>
      <c r="AG1268">
        <v>-1.8696809788672011E-2</v>
      </c>
      <c r="AH1268">
        <v>6.5017017754728679E-2</v>
      </c>
      <c r="AI1268">
        <v>11</v>
      </c>
      <c r="AJ1268">
        <v>-1.8336227126635799E-2</v>
      </c>
      <c r="AK1268">
        <v>6.3296641587519908E-2</v>
      </c>
    </row>
    <row r="1269" spans="1:37" x14ac:dyDescent="0.3">
      <c r="A1269">
        <v>25</v>
      </c>
      <c r="B1269">
        <v>6.2472328800000003</v>
      </c>
      <c r="C1269">
        <v>-75.581956300000002</v>
      </c>
      <c r="D1269">
        <v>11.29</v>
      </c>
      <c r="E1269">
        <v>1474.0989999999999</v>
      </c>
      <c r="F1269">
        <v>16.63</v>
      </c>
      <c r="G1269">
        <v>14</v>
      </c>
      <c r="H1269">
        <v>28</v>
      </c>
      <c r="I1269">
        <v>23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16.564102564102619</v>
      </c>
      <c r="S1269">
        <v>1</v>
      </c>
      <c r="T1269">
        <v>1267</v>
      </c>
      <c r="U1269">
        <v>1</v>
      </c>
      <c r="V1269">
        <v>8.5911000000000008</v>
      </c>
      <c r="W1269">
        <v>1476</v>
      </c>
      <c r="X1269">
        <v>1476</v>
      </c>
      <c r="Y1269">
        <v>1475.459732491528</v>
      </c>
      <c r="Z1269">
        <v>22</v>
      </c>
      <c r="AA1269">
        <v>-1.8922165903253959E-2</v>
      </c>
      <c r="AB1269">
        <v>6.6110751836243931E-2</v>
      </c>
      <c r="AC1269">
        <v>16</v>
      </c>
      <c r="AD1269">
        <v>-1.8696809788672011E-2</v>
      </c>
      <c r="AE1269">
        <v>6.5017017754728679E-2</v>
      </c>
      <c r="AF1269">
        <v>14</v>
      </c>
      <c r="AG1269">
        <v>-1.8696809788672011E-2</v>
      </c>
      <c r="AH1269">
        <v>6.5017017754728679E-2</v>
      </c>
      <c r="AI1269">
        <v>11</v>
      </c>
      <c r="AJ1269">
        <v>-1.8336227126635799E-2</v>
      </c>
      <c r="AK1269">
        <v>6.3296641587519908E-2</v>
      </c>
    </row>
    <row r="1270" spans="1:37" x14ac:dyDescent="0.3">
      <c r="A1270">
        <v>25</v>
      </c>
      <c r="B1270">
        <v>6.2471171099999996</v>
      </c>
      <c r="C1270">
        <v>-75.582070590000001</v>
      </c>
      <c r="D1270">
        <v>10.84</v>
      </c>
      <c r="E1270">
        <v>1474.88</v>
      </c>
      <c r="F1270">
        <v>17.13</v>
      </c>
      <c r="G1270">
        <v>14</v>
      </c>
      <c r="H1270">
        <v>28</v>
      </c>
      <c r="I1270">
        <v>23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16.952097902097961</v>
      </c>
      <c r="S1270">
        <v>1</v>
      </c>
      <c r="T1270">
        <v>1268</v>
      </c>
      <c r="U1270">
        <v>1</v>
      </c>
      <c r="V1270">
        <v>8.6082299999999989</v>
      </c>
      <c r="W1270">
        <v>1476</v>
      </c>
      <c r="X1270">
        <v>1476</v>
      </c>
      <c r="Y1270">
        <v>1475.8375195311489</v>
      </c>
      <c r="Z1270">
        <v>22</v>
      </c>
      <c r="AA1270">
        <v>-1.8922165903253959E-2</v>
      </c>
      <c r="AB1270">
        <v>6.6110751836243931E-2</v>
      </c>
      <c r="AC1270">
        <v>16</v>
      </c>
      <c r="AD1270">
        <v>-1.8696809788672011E-2</v>
      </c>
      <c r="AE1270">
        <v>6.5017017754728679E-2</v>
      </c>
      <c r="AF1270">
        <v>14</v>
      </c>
      <c r="AG1270">
        <v>-1.8696809788672011E-2</v>
      </c>
      <c r="AH1270">
        <v>6.5017017754728679E-2</v>
      </c>
      <c r="AI1270">
        <v>11</v>
      </c>
      <c r="AJ1270">
        <v>-1.8336227126635799E-2</v>
      </c>
      <c r="AK1270">
        <v>6.3296641587519908E-2</v>
      </c>
    </row>
    <row r="1271" spans="1:37" x14ac:dyDescent="0.3">
      <c r="A1271">
        <v>25</v>
      </c>
      <c r="B1271">
        <v>6.2469958300000004</v>
      </c>
      <c r="C1271">
        <v>-75.582188830000007</v>
      </c>
      <c r="D1271">
        <v>10.54</v>
      </c>
      <c r="E1271">
        <v>1476.5540000000001</v>
      </c>
      <c r="F1271">
        <v>17.45</v>
      </c>
      <c r="G1271">
        <v>16</v>
      </c>
      <c r="H1271">
        <v>28</v>
      </c>
      <c r="I1271">
        <v>23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17.24277389277395</v>
      </c>
      <c r="S1271">
        <v>1</v>
      </c>
      <c r="T1271">
        <v>1269</v>
      </c>
      <c r="U1271">
        <v>1</v>
      </c>
      <c r="V1271">
        <v>8.6256800000000009</v>
      </c>
      <c r="W1271">
        <v>1476</v>
      </c>
      <c r="X1271">
        <v>1476</v>
      </c>
      <c r="Y1271">
        <v>1476.16511494529</v>
      </c>
      <c r="Z1271">
        <v>22</v>
      </c>
      <c r="AA1271">
        <v>-1.8922165903253959E-2</v>
      </c>
      <c r="AB1271">
        <v>6.6110751836243931E-2</v>
      </c>
      <c r="AC1271">
        <v>16</v>
      </c>
      <c r="AD1271">
        <v>-1.8696809788672011E-2</v>
      </c>
      <c r="AE1271">
        <v>6.5017017754728679E-2</v>
      </c>
      <c r="AF1271">
        <v>14</v>
      </c>
      <c r="AG1271">
        <v>-1.8696809788672011E-2</v>
      </c>
      <c r="AH1271">
        <v>6.5017017754728679E-2</v>
      </c>
      <c r="AI1271">
        <v>11</v>
      </c>
      <c r="AJ1271">
        <v>-1.8336227126635799E-2</v>
      </c>
      <c r="AK1271">
        <v>6.3296641587519908E-2</v>
      </c>
    </row>
    <row r="1272" spans="1:37" x14ac:dyDescent="0.3">
      <c r="A1272">
        <v>25</v>
      </c>
      <c r="B1272">
        <v>6.2468894099999996</v>
      </c>
      <c r="C1272">
        <v>-75.582298940000001</v>
      </c>
      <c r="D1272">
        <v>10.36</v>
      </c>
      <c r="E1272">
        <v>1474.9559999999999</v>
      </c>
      <c r="F1272">
        <v>17.23</v>
      </c>
      <c r="G1272">
        <v>14</v>
      </c>
      <c r="H1272">
        <v>28</v>
      </c>
      <c r="I1272">
        <v>23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17.45340326340332</v>
      </c>
      <c r="S1272">
        <v>1</v>
      </c>
      <c r="T1272">
        <v>1270</v>
      </c>
      <c r="U1272">
        <v>1</v>
      </c>
      <c r="V1272">
        <v>8.6429100000000005</v>
      </c>
      <c r="W1272">
        <v>1476</v>
      </c>
      <c r="X1272">
        <v>1476</v>
      </c>
      <c r="Y1272">
        <v>1476.451501614215</v>
      </c>
      <c r="Z1272">
        <v>22</v>
      </c>
      <c r="AA1272">
        <v>-1.8922165903253959E-2</v>
      </c>
      <c r="AB1272">
        <v>6.6110751836243931E-2</v>
      </c>
      <c r="AC1272">
        <v>16</v>
      </c>
      <c r="AD1272">
        <v>-1.8696809788672011E-2</v>
      </c>
      <c r="AE1272">
        <v>6.5017017754728679E-2</v>
      </c>
      <c r="AF1272">
        <v>14</v>
      </c>
      <c r="AG1272">
        <v>-1.8696809788672011E-2</v>
      </c>
      <c r="AH1272">
        <v>6.5017017754728679E-2</v>
      </c>
      <c r="AI1272">
        <v>11</v>
      </c>
      <c r="AJ1272">
        <v>-1.8336227126635799E-2</v>
      </c>
      <c r="AK1272">
        <v>6.3296641587519908E-2</v>
      </c>
    </row>
    <row r="1273" spans="1:37" x14ac:dyDescent="0.3">
      <c r="A1273">
        <v>25</v>
      </c>
      <c r="B1273">
        <v>6.2467680699999999</v>
      </c>
      <c r="C1273">
        <v>-75.582406899999995</v>
      </c>
      <c r="D1273">
        <v>10.35</v>
      </c>
      <c r="E1273">
        <v>1476.808</v>
      </c>
      <c r="F1273">
        <v>17.14</v>
      </c>
      <c r="G1273">
        <v>14</v>
      </c>
      <c r="H1273">
        <v>28</v>
      </c>
      <c r="I1273">
        <v>23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17.355524475524529</v>
      </c>
      <c r="S1273">
        <v>1</v>
      </c>
      <c r="T1273">
        <v>1271</v>
      </c>
      <c r="U1273">
        <v>1</v>
      </c>
      <c r="V1273">
        <v>8.66005</v>
      </c>
      <c r="W1273">
        <v>1476</v>
      </c>
      <c r="X1273">
        <v>1476</v>
      </c>
      <c r="Y1273">
        <v>1476.708144182375</v>
      </c>
      <c r="Z1273">
        <v>22</v>
      </c>
      <c r="AA1273">
        <v>-1.8922165903253959E-2</v>
      </c>
      <c r="AB1273">
        <v>6.6110751836243931E-2</v>
      </c>
      <c r="AC1273">
        <v>16</v>
      </c>
      <c r="AD1273">
        <v>-1.8696809788672011E-2</v>
      </c>
      <c r="AE1273">
        <v>6.5017017754728679E-2</v>
      </c>
      <c r="AF1273">
        <v>14</v>
      </c>
      <c r="AG1273">
        <v>-1.8696809788672011E-2</v>
      </c>
      <c r="AH1273">
        <v>6.5017017754728679E-2</v>
      </c>
      <c r="AI1273">
        <v>11</v>
      </c>
      <c r="AJ1273">
        <v>-1.8336227126635799E-2</v>
      </c>
      <c r="AK1273">
        <v>6.3296641587519908E-2</v>
      </c>
    </row>
    <row r="1274" spans="1:37" x14ac:dyDescent="0.3">
      <c r="A1274">
        <v>25</v>
      </c>
      <c r="B1274">
        <v>6.2466584799999998</v>
      </c>
      <c r="C1274">
        <v>-75.582523109999997</v>
      </c>
      <c r="D1274">
        <v>10.36</v>
      </c>
      <c r="E1274">
        <v>1477.7449999999999</v>
      </c>
      <c r="F1274">
        <v>17.41</v>
      </c>
      <c r="G1274">
        <v>14</v>
      </c>
      <c r="H1274">
        <v>27</v>
      </c>
      <c r="I1274">
        <v>23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17.18333333333339</v>
      </c>
      <c r="S1274">
        <v>1</v>
      </c>
      <c r="T1274">
        <v>1272</v>
      </c>
      <c r="U1274">
        <v>1</v>
      </c>
      <c r="V1274">
        <v>8.67746</v>
      </c>
      <c r="W1274">
        <v>1476</v>
      </c>
      <c r="X1274">
        <v>1476</v>
      </c>
      <c r="Y1274">
        <v>1476.949007742644</v>
      </c>
      <c r="Z1274">
        <v>22</v>
      </c>
      <c r="AA1274">
        <v>-1.8922165903253959E-2</v>
      </c>
      <c r="AB1274">
        <v>6.6110751836243931E-2</v>
      </c>
      <c r="AC1274">
        <v>16</v>
      </c>
      <c r="AD1274">
        <v>-1.8696809788672011E-2</v>
      </c>
      <c r="AE1274">
        <v>6.5017017754728679E-2</v>
      </c>
      <c r="AF1274">
        <v>14</v>
      </c>
      <c r="AG1274">
        <v>-1.8696809788672011E-2</v>
      </c>
      <c r="AH1274">
        <v>6.5017017754728679E-2</v>
      </c>
      <c r="AI1274">
        <v>11</v>
      </c>
      <c r="AJ1274">
        <v>-1.8336227126635799E-2</v>
      </c>
      <c r="AK1274">
        <v>6.3296641587519908E-2</v>
      </c>
    </row>
    <row r="1275" spans="1:37" x14ac:dyDescent="0.3">
      <c r="A1275">
        <v>25</v>
      </c>
      <c r="B1275">
        <v>6.2465638300000004</v>
      </c>
      <c r="C1275">
        <v>-75.582644439999996</v>
      </c>
      <c r="D1275">
        <v>10.25</v>
      </c>
      <c r="E1275">
        <v>1478.2439999999999</v>
      </c>
      <c r="F1275">
        <v>16.91</v>
      </c>
      <c r="G1275">
        <v>14</v>
      </c>
      <c r="H1275">
        <v>28</v>
      </c>
      <c r="I1275">
        <v>23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16.816177156177211</v>
      </c>
      <c r="S1275">
        <v>1</v>
      </c>
      <c r="T1275">
        <v>1273</v>
      </c>
      <c r="U1275">
        <v>1</v>
      </c>
      <c r="V1275">
        <v>8.6943699999999993</v>
      </c>
      <c r="W1275">
        <v>1476</v>
      </c>
      <c r="X1275">
        <v>1476</v>
      </c>
      <c r="Y1275">
        <v>1477.169739815746</v>
      </c>
      <c r="Z1275">
        <v>22</v>
      </c>
      <c r="AA1275">
        <v>-1.8922165903253959E-2</v>
      </c>
      <c r="AB1275">
        <v>6.6110751836243931E-2</v>
      </c>
      <c r="AC1275">
        <v>16</v>
      </c>
      <c r="AD1275">
        <v>-1.8696809788672011E-2</v>
      </c>
      <c r="AE1275">
        <v>6.5017017754728679E-2</v>
      </c>
      <c r="AF1275">
        <v>14</v>
      </c>
      <c r="AG1275">
        <v>-1.8696809788672011E-2</v>
      </c>
      <c r="AH1275">
        <v>6.5017017754728679E-2</v>
      </c>
      <c r="AI1275">
        <v>11</v>
      </c>
      <c r="AJ1275">
        <v>-1.8336227126635799E-2</v>
      </c>
      <c r="AK1275">
        <v>6.3296641587519908E-2</v>
      </c>
    </row>
    <row r="1276" spans="1:37" x14ac:dyDescent="0.3">
      <c r="A1276">
        <v>25</v>
      </c>
      <c r="B1276">
        <v>6.2464736399999996</v>
      </c>
      <c r="C1276">
        <v>-75.582771789999995</v>
      </c>
      <c r="D1276">
        <v>10.23</v>
      </c>
      <c r="E1276">
        <v>1477.8119999999999</v>
      </c>
      <c r="F1276">
        <v>16.52</v>
      </c>
      <c r="G1276">
        <v>13</v>
      </c>
      <c r="H1276">
        <v>28</v>
      </c>
      <c r="I1276">
        <v>23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16.276340326340389</v>
      </c>
      <c r="S1276">
        <v>1</v>
      </c>
      <c r="T1276">
        <v>1274</v>
      </c>
      <c r="U1276">
        <v>1</v>
      </c>
      <c r="V1276">
        <v>8.7108899999999991</v>
      </c>
      <c r="W1276">
        <v>1476</v>
      </c>
      <c r="X1276">
        <v>1476</v>
      </c>
      <c r="Y1276">
        <v>1477.376729910613</v>
      </c>
      <c r="Z1276">
        <v>22</v>
      </c>
      <c r="AA1276">
        <v>-1.8922165903253959E-2</v>
      </c>
      <c r="AB1276">
        <v>6.6110751836243931E-2</v>
      </c>
      <c r="AC1276">
        <v>16</v>
      </c>
      <c r="AD1276">
        <v>-1.8696809788672011E-2</v>
      </c>
      <c r="AE1276">
        <v>6.5017017754728679E-2</v>
      </c>
      <c r="AF1276">
        <v>14</v>
      </c>
      <c r="AG1276">
        <v>-1.8696809788672011E-2</v>
      </c>
      <c r="AH1276">
        <v>6.5017017754728679E-2</v>
      </c>
      <c r="AI1276">
        <v>11</v>
      </c>
      <c r="AJ1276">
        <v>-1.8336227126635799E-2</v>
      </c>
      <c r="AK1276">
        <v>6.3296641587519908E-2</v>
      </c>
    </row>
    <row r="1277" spans="1:37" x14ac:dyDescent="0.3">
      <c r="A1277">
        <v>25</v>
      </c>
      <c r="B1277">
        <v>6.2463795800000002</v>
      </c>
      <c r="C1277">
        <v>-75.582864369999996</v>
      </c>
      <c r="D1277">
        <v>10.23</v>
      </c>
      <c r="E1277">
        <v>1477.1949999999999</v>
      </c>
      <c r="F1277">
        <v>15.43</v>
      </c>
      <c r="G1277">
        <v>13</v>
      </c>
      <c r="H1277">
        <v>28</v>
      </c>
      <c r="I1277">
        <v>23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15.709230769230819</v>
      </c>
      <c r="S1277">
        <v>1</v>
      </c>
      <c r="T1277">
        <v>1275</v>
      </c>
      <c r="U1277">
        <v>1</v>
      </c>
      <c r="V1277">
        <v>8.7263199999999994</v>
      </c>
      <c r="W1277">
        <v>1476</v>
      </c>
      <c r="X1277">
        <v>1476</v>
      </c>
      <c r="Y1277">
        <v>1477.5762140763491</v>
      </c>
      <c r="Z1277">
        <v>22</v>
      </c>
      <c r="AA1277">
        <v>-1.8922165903253959E-2</v>
      </c>
      <c r="AB1277">
        <v>6.6110751836243931E-2</v>
      </c>
      <c r="AC1277">
        <v>16</v>
      </c>
      <c r="AD1277">
        <v>-1.8696809788672011E-2</v>
      </c>
      <c r="AE1277">
        <v>6.5017017754728679E-2</v>
      </c>
      <c r="AF1277">
        <v>14</v>
      </c>
      <c r="AG1277">
        <v>-1.8696809788672011E-2</v>
      </c>
      <c r="AH1277">
        <v>6.5017017754728679E-2</v>
      </c>
      <c r="AI1277">
        <v>11</v>
      </c>
      <c r="AJ1277">
        <v>-1.8336227126635799E-2</v>
      </c>
      <c r="AK1277">
        <v>6.3296641587519908E-2</v>
      </c>
    </row>
    <row r="1278" spans="1:37" x14ac:dyDescent="0.3">
      <c r="A1278">
        <v>25</v>
      </c>
      <c r="B1278">
        <v>6.2462839700000004</v>
      </c>
      <c r="C1278">
        <v>-75.582954580000006</v>
      </c>
      <c r="D1278">
        <v>10.36</v>
      </c>
      <c r="E1278">
        <v>1477.883</v>
      </c>
      <c r="F1278">
        <v>15.2</v>
      </c>
      <c r="G1278">
        <v>14</v>
      </c>
      <c r="H1278">
        <v>28</v>
      </c>
      <c r="I1278">
        <v>23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15.04459207459213</v>
      </c>
      <c r="S1278">
        <v>1</v>
      </c>
      <c r="T1278">
        <v>1276</v>
      </c>
      <c r="U1278">
        <v>1</v>
      </c>
      <c r="V1278">
        <v>8.7415200000000013</v>
      </c>
      <c r="W1278">
        <v>1476</v>
      </c>
      <c r="X1278">
        <v>1476</v>
      </c>
      <c r="Y1278">
        <v>1477.774049445849</v>
      </c>
      <c r="Z1278">
        <v>22</v>
      </c>
      <c r="AA1278">
        <v>-1.8922165903253959E-2</v>
      </c>
      <c r="AB1278">
        <v>6.6110751836243931E-2</v>
      </c>
      <c r="AC1278">
        <v>16</v>
      </c>
      <c r="AD1278">
        <v>-1.8696809788672011E-2</v>
      </c>
      <c r="AE1278">
        <v>6.5017017754728679E-2</v>
      </c>
      <c r="AF1278">
        <v>14</v>
      </c>
      <c r="AG1278">
        <v>-1.8696809788672011E-2</v>
      </c>
      <c r="AH1278">
        <v>6.5017017754728679E-2</v>
      </c>
      <c r="AI1278">
        <v>11</v>
      </c>
      <c r="AJ1278">
        <v>-1.8336227126635799E-2</v>
      </c>
      <c r="AK1278">
        <v>6.3296641587519908E-2</v>
      </c>
    </row>
    <row r="1279" spans="1:37" x14ac:dyDescent="0.3">
      <c r="A1279">
        <v>25</v>
      </c>
      <c r="B1279">
        <v>6.24619298</v>
      </c>
      <c r="C1279">
        <v>-75.583045429999999</v>
      </c>
      <c r="D1279">
        <v>10.39</v>
      </c>
      <c r="E1279">
        <v>1477.807</v>
      </c>
      <c r="F1279">
        <v>14.05</v>
      </c>
      <c r="G1279">
        <v>15</v>
      </c>
      <c r="H1279">
        <v>28</v>
      </c>
      <c r="I1279">
        <v>23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14.392121212121269</v>
      </c>
      <c r="S1279">
        <v>1</v>
      </c>
      <c r="T1279">
        <v>1277</v>
      </c>
      <c r="U1279">
        <v>1</v>
      </c>
      <c r="V1279">
        <v>8.7555700000000005</v>
      </c>
      <c r="W1279">
        <v>1476</v>
      </c>
      <c r="X1279">
        <v>1476</v>
      </c>
      <c r="Y1279">
        <v>1477.9754800600861</v>
      </c>
      <c r="Z1279">
        <v>22</v>
      </c>
      <c r="AA1279">
        <v>-1.8922165903253959E-2</v>
      </c>
      <c r="AB1279">
        <v>6.6110751836243931E-2</v>
      </c>
      <c r="AC1279">
        <v>16</v>
      </c>
      <c r="AD1279">
        <v>-1.8696809788672011E-2</v>
      </c>
      <c r="AE1279">
        <v>6.5017017754728679E-2</v>
      </c>
      <c r="AF1279">
        <v>14</v>
      </c>
      <c r="AG1279">
        <v>-1.8696809788672011E-2</v>
      </c>
      <c r="AH1279">
        <v>6.5017017754728679E-2</v>
      </c>
      <c r="AI1279">
        <v>11</v>
      </c>
      <c r="AJ1279">
        <v>-1.8336227126635799E-2</v>
      </c>
      <c r="AK1279">
        <v>6.3296641587519908E-2</v>
      </c>
    </row>
    <row r="1280" spans="1:37" x14ac:dyDescent="0.3">
      <c r="A1280">
        <v>25</v>
      </c>
      <c r="B1280">
        <v>6.2460998500000002</v>
      </c>
      <c r="C1280">
        <v>-75.583128669999994</v>
      </c>
      <c r="D1280">
        <v>10.58</v>
      </c>
      <c r="E1280">
        <v>1478.3</v>
      </c>
      <c r="F1280">
        <v>13.39</v>
      </c>
      <c r="G1280">
        <v>15</v>
      </c>
      <c r="H1280">
        <v>28</v>
      </c>
      <c r="I1280">
        <v>23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13.619044289044339</v>
      </c>
      <c r="S1280">
        <v>1</v>
      </c>
      <c r="T1280">
        <v>1278</v>
      </c>
      <c r="U1280">
        <v>1</v>
      </c>
      <c r="V1280">
        <v>8.7689599999999999</v>
      </c>
      <c r="W1280">
        <v>1476</v>
      </c>
      <c r="X1280">
        <v>1476</v>
      </c>
      <c r="Y1280">
        <v>1478.184893973113</v>
      </c>
      <c r="Z1280">
        <v>22</v>
      </c>
      <c r="AA1280">
        <v>-1.8922165903253959E-2</v>
      </c>
      <c r="AB1280">
        <v>6.6110751836243931E-2</v>
      </c>
      <c r="AC1280">
        <v>16</v>
      </c>
      <c r="AD1280">
        <v>-1.8696809788672011E-2</v>
      </c>
      <c r="AE1280">
        <v>6.5017017754728679E-2</v>
      </c>
      <c r="AF1280">
        <v>14</v>
      </c>
      <c r="AG1280">
        <v>-1.8696809788672011E-2</v>
      </c>
      <c r="AH1280">
        <v>6.5017017754728679E-2</v>
      </c>
      <c r="AI1280">
        <v>11</v>
      </c>
      <c r="AJ1280">
        <v>-1.8336227126635799E-2</v>
      </c>
      <c r="AK1280">
        <v>6.3296641587519908E-2</v>
      </c>
    </row>
    <row r="1281" spans="1:37" x14ac:dyDescent="0.3">
      <c r="A1281">
        <v>25</v>
      </c>
      <c r="B1281">
        <v>6.2460119599999997</v>
      </c>
      <c r="C1281">
        <v>-75.583216410000006</v>
      </c>
      <c r="D1281">
        <v>10.68</v>
      </c>
      <c r="E1281">
        <v>1479.2249999999999</v>
      </c>
      <c r="F1281">
        <v>13.17</v>
      </c>
      <c r="G1281">
        <v>15</v>
      </c>
      <c r="H1281">
        <v>28</v>
      </c>
      <c r="I1281">
        <v>23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12.851794871794921</v>
      </c>
      <c r="S1281">
        <v>1</v>
      </c>
      <c r="T1281">
        <v>1279</v>
      </c>
      <c r="U1281">
        <v>1</v>
      </c>
      <c r="V1281">
        <v>8.7821299999999987</v>
      </c>
      <c r="W1281">
        <v>1476</v>
      </c>
      <c r="X1281">
        <v>1476</v>
      </c>
      <c r="Y1281">
        <v>1478.4055716377329</v>
      </c>
      <c r="Z1281">
        <v>22</v>
      </c>
      <c r="AA1281">
        <v>-1.8922165903253959E-2</v>
      </c>
      <c r="AB1281">
        <v>6.6110751836243931E-2</v>
      </c>
      <c r="AC1281">
        <v>16</v>
      </c>
      <c r="AD1281">
        <v>-1.8696809788672011E-2</v>
      </c>
      <c r="AE1281">
        <v>6.5017017754728679E-2</v>
      </c>
      <c r="AF1281">
        <v>14</v>
      </c>
      <c r="AG1281">
        <v>-1.8696809788672011E-2</v>
      </c>
      <c r="AH1281">
        <v>6.5017017754728679E-2</v>
      </c>
      <c r="AI1281">
        <v>11</v>
      </c>
      <c r="AJ1281">
        <v>-1.8336227126635799E-2</v>
      </c>
      <c r="AK1281">
        <v>6.3296641587519908E-2</v>
      </c>
    </row>
    <row r="1282" spans="1:37" x14ac:dyDescent="0.3">
      <c r="A1282">
        <v>25</v>
      </c>
      <c r="B1282">
        <v>6.2459426499999999</v>
      </c>
      <c r="C1282">
        <v>-75.583286909999998</v>
      </c>
      <c r="D1282">
        <v>10.84</v>
      </c>
      <c r="E1282">
        <v>1479.028</v>
      </c>
      <c r="F1282">
        <v>12.29</v>
      </c>
      <c r="G1282">
        <v>14</v>
      </c>
      <c r="H1282">
        <v>28</v>
      </c>
      <c r="I1282">
        <v>23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12.080279720279769</v>
      </c>
      <c r="S1282">
        <v>1</v>
      </c>
      <c r="T1282">
        <v>1280</v>
      </c>
      <c r="U1282">
        <v>1</v>
      </c>
      <c r="V1282">
        <v>8.7944200000000006</v>
      </c>
      <c r="W1282">
        <v>1476</v>
      </c>
      <c r="X1282">
        <v>1476</v>
      </c>
      <c r="Y1282">
        <v>1478.6394255718851</v>
      </c>
      <c r="Z1282">
        <v>22</v>
      </c>
      <c r="AA1282">
        <v>-1.8922165903253959E-2</v>
      </c>
      <c r="AB1282">
        <v>6.6110751836243931E-2</v>
      </c>
      <c r="AC1282">
        <v>16</v>
      </c>
      <c r="AD1282">
        <v>-1.8696809788672011E-2</v>
      </c>
      <c r="AE1282">
        <v>6.5017017754728679E-2</v>
      </c>
      <c r="AF1282">
        <v>14</v>
      </c>
      <c r="AG1282">
        <v>-1.8696809788672011E-2</v>
      </c>
      <c r="AH1282">
        <v>6.5017017754728679E-2</v>
      </c>
      <c r="AI1282">
        <v>11</v>
      </c>
      <c r="AJ1282">
        <v>-1.8336227126635799E-2</v>
      </c>
      <c r="AK1282">
        <v>6.3296641587519908E-2</v>
      </c>
    </row>
    <row r="1283" spans="1:37" x14ac:dyDescent="0.3">
      <c r="A1283">
        <v>25</v>
      </c>
      <c r="B1283">
        <v>6.2458766399999996</v>
      </c>
      <c r="C1283">
        <v>-75.583353579999994</v>
      </c>
      <c r="D1283">
        <v>10.95</v>
      </c>
      <c r="E1283">
        <v>1479.527</v>
      </c>
      <c r="F1283">
        <v>11.46</v>
      </c>
      <c r="G1283">
        <v>15</v>
      </c>
      <c r="H1283">
        <v>28</v>
      </c>
      <c r="I1283">
        <v>23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11.211585081585129</v>
      </c>
      <c r="S1283">
        <v>1</v>
      </c>
      <c r="T1283">
        <v>1281</v>
      </c>
      <c r="U1283">
        <v>1</v>
      </c>
      <c r="V1283">
        <v>8.8058799999999984</v>
      </c>
      <c r="W1283">
        <v>1485</v>
      </c>
      <c r="X1283">
        <v>1485</v>
      </c>
      <c r="Y1283">
        <v>1478.841982421774</v>
      </c>
      <c r="Z1283">
        <v>22</v>
      </c>
      <c r="AA1283">
        <v>-1.8922165903253959E-2</v>
      </c>
      <c r="AB1283">
        <v>6.6110751836243931E-2</v>
      </c>
      <c r="AC1283">
        <v>16</v>
      </c>
      <c r="AD1283">
        <v>-1.8696809788672011E-2</v>
      </c>
      <c r="AE1283">
        <v>6.5017017754728679E-2</v>
      </c>
      <c r="AF1283">
        <v>14</v>
      </c>
      <c r="AG1283">
        <v>-1.8696809788672011E-2</v>
      </c>
      <c r="AH1283">
        <v>6.5017017754728679E-2</v>
      </c>
      <c r="AI1283">
        <v>11</v>
      </c>
      <c r="AJ1283">
        <v>-1.8336227126635799E-2</v>
      </c>
      <c r="AK1283">
        <v>6.3296641587519908E-2</v>
      </c>
    </row>
    <row r="1284" spans="1:37" x14ac:dyDescent="0.3">
      <c r="A1284">
        <v>25</v>
      </c>
      <c r="B1284">
        <v>6.2458144500000001</v>
      </c>
      <c r="C1284">
        <v>-75.583420869999998</v>
      </c>
      <c r="D1284">
        <v>11.06</v>
      </c>
      <c r="E1284">
        <v>1479.3520000000001</v>
      </c>
      <c r="F1284">
        <v>9.65</v>
      </c>
      <c r="G1284">
        <v>15</v>
      </c>
      <c r="H1284">
        <v>28</v>
      </c>
      <c r="I1284">
        <v>23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10.445804195804239</v>
      </c>
      <c r="S1284">
        <v>1</v>
      </c>
      <c r="T1284">
        <v>1282</v>
      </c>
      <c r="U1284">
        <v>1</v>
      </c>
      <c r="V1284">
        <v>8.815529999999999</v>
      </c>
      <c r="W1284">
        <v>1480</v>
      </c>
      <c r="X1284">
        <v>1480</v>
      </c>
      <c r="Y1284">
        <v>1479.039476841416</v>
      </c>
      <c r="Z1284">
        <v>22</v>
      </c>
      <c r="AA1284">
        <v>-1.8922165903253959E-2</v>
      </c>
      <c r="AB1284">
        <v>6.6110751836243931E-2</v>
      </c>
      <c r="AC1284">
        <v>16</v>
      </c>
      <c r="AD1284">
        <v>-1.8696809788672011E-2</v>
      </c>
      <c r="AE1284">
        <v>6.5017017754728679E-2</v>
      </c>
      <c r="AF1284">
        <v>14</v>
      </c>
      <c r="AG1284">
        <v>-1.8696809788672011E-2</v>
      </c>
      <c r="AH1284">
        <v>6.5017017754728679E-2</v>
      </c>
      <c r="AI1284">
        <v>11</v>
      </c>
      <c r="AJ1284">
        <v>-1.8336227126635799E-2</v>
      </c>
      <c r="AK1284">
        <v>6.3296641587519908E-2</v>
      </c>
    </row>
    <row r="1285" spans="1:37" x14ac:dyDescent="0.3">
      <c r="A1285">
        <v>25</v>
      </c>
      <c r="B1285">
        <v>6.2457492800000001</v>
      </c>
      <c r="C1285">
        <v>-75.583482459999999</v>
      </c>
      <c r="D1285">
        <v>11.35</v>
      </c>
      <c r="E1285">
        <v>1481.076</v>
      </c>
      <c r="F1285">
        <v>9.51</v>
      </c>
      <c r="G1285">
        <v>15</v>
      </c>
      <c r="H1285">
        <v>27</v>
      </c>
      <c r="I1285">
        <v>23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9.4059207459207865</v>
      </c>
      <c r="S1285">
        <v>1</v>
      </c>
      <c r="T1285">
        <v>1283</v>
      </c>
      <c r="U1285">
        <v>1</v>
      </c>
      <c r="V1285">
        <v>8.8250399999999996</v>
      </c>
      <c r="W1285">
        <v>1480</v>
      </c>
      <c r="X1285">
        <v>1480</v>
      </c>
      <c r="Y1285">
        <v>1479.232398606802</v>
      </c>
      <c r="Z1285">
        <v>22</v>
      </c>
      <c r="AA1285">
        <v>-1.8922165903253959E-2</v>
      </c>
      <c r="AB1285">
        <v>6.6110751836243931E-2</v>
      </c>
      <c r="AC1285">
        <v>16</v>
      </c>
      <c r="AD1285">
        <v>-1.8696809788672011E-2</v>
      </c>
      <c r="AE1285">
        <v>6.5017017754728679E-2</v>
      </c>
      <c r="AF1285">
        <v>14</v>
      </c>
      <c r="AG1285">
        <v>-1.8696809788672011E-2</v>
      </c>
      <c r="AH1285">
        <v>6.5017017754728679E-2</v>
      </c>
      <c r="AI1285">
        <v>11</v>
      </c>
      <c r="AJ1285">
        <v>-1.8336227126635799E-2</v>
      </c>
      <c r="AK1285">
        <v>6.3296641587519908E-2</v>
      </c>
    </row>
    <row r="1286" spans="1:37" x14ac:dyDescent="0.3">
      <c r="A1286">
        <v>25</v>
      </c>
      <c r="B1286">
        <v>6.2456986600000004</v>
      </c>
      <c r="C1286">
        <v>-75.583533299999999</v>
      </c>
      <c r="D1286">
        <v>11.21</v>
      </c>
      <c r="E1286">
        <v>1482.434</v>
      </c>
      <c r="F1286">
        <v>8.31</v>
      </c>
      <c r="G1286">
        <v>16</v>
      </c>
      <c r="H1286">
        <v>28</v>
      </c>
      <c r="I1286">
        <v>23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8.2682750582750977</v>
      </c>
      <c r="S1286">
        <v>1</v>
      </c>
      <c r="T1286">
        <v>1284</v>
      </c>
      <c r="U1286">
        <v>1</v>
      </c>
      <c r="V1286">
        <v>8.8333499999999994</v>
      </c>
      <c r="W1286">
        <v>1480</v>
      </c>
      <c r="X1286">
        <v>1480</v>
      </c>
      <c r="Y1286">
        <v>1479.4200255101021</v>
      </c>
      <c r="Z1286">
        <v>22</v>
      </c>
      <c r="AA1286">
        <v>-1.8922165903253959E-2</v>
      </c>
      <c r="AB1286">
        <v>6.6110751836243931E-2</v>
      </c>
      <c r="AC1286">
        <v>16</v>
      </c>
      <c r="AD1286">
        <v>-1.8696809788672011E-2</v>
      </c>
      <c r="AE1286">
        <v>6.5017017754728679E-2</v>
      </c>
      <c r="AF1286">
        <v>14</v>
      </c>
      <c r="AG1286">
        <v>-1.8696809788672011E-2</v>
      </c>
      <c r="AH1286">
        <v>6.5017017754728679E-2</v>
      </c>
      <c r="AI1286">
        <v>11</v>
      </c>
      <c r="AJ1286">
        <v>-1.8336227126635799E-2</v>
      </c>
      <c r="AK1286">
        <v>6.3296641587519908E-2</v>
      </c>
    </row>
    <row r="1287" spans="1:37" x14ac:dyDescent="0.3">
      <c r="A1287">
        <v>25</v>
      </c>
      <c r="B1287">
        <v>6.2456462300000002</v>
      </c>
      <c r="C1287">
        <v>-75.583579689999993</v>
      </c>
      <c r="D1287">
        <v>11.43</v>
      </c>
      <c r="E1287">
        <v>1483.9639999999999</v>
      </c>
      <c r="F1287">
        <v>7.3</v>
      </c>
      <c r="G1287">
        <v>17</v>
      </c>
      <c r="H1287">
        <v>28</v>
      </c>
      <c r="I1287">
        <v>23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6.9003729603729944</v>
      </c>
      <c r="S1287">
        <v>1</v>
      </c>
      <c r="T1287">
        <v>1285</v>
      </c>
      <c r="U1287">
        <v>1</v>
      </c>
      <c r="V1287">
        <v>8.8406499999999983</v>
      </c>
      <c r="W1287">
        <v>1480</v>
      </c>
      <c r="X1287">
        <v>1480</v>
      </c>
      <c r="Y1287">
        <v>1479.600077078582</v>
      </c>
      <c r="Z1287">
        <v>22</v>
      </c>
      <c r="AA1287">
        <v>-1.8922165903253959E-2</v>
      </c>
      <c r="AB1287">
        <v>6.6110751836243931E-2</v>
      </c>
      <c r="AC1287">
        <v>16</v>
      </c>
      <c r="AD1287">
        <v>-1.8696809788672011E-2</v>
      </c>
      <c r="AE1287">
        <v>6.5017017754728679E-2</v>
      </c>
      <c r="AF1287">
        <v>14</v>
      </c>
      <c r="AG1287">
        <v>-1.8696809788672011E-2</v>
      </c>
      <c r="AH1287">
        <v>6.5017017754728679E-2</v>
      </c>
      <c r="AI1287">
        <v>11</v>
      </c>
      <c r="AJ1287">
        <v>-1.8336227126635799E-2</v>
      </c>
      <c r="AK1287">
        <v>6.3296641587519908E-2</v>
      </c>
    </row>
    <row r="1288" spans="1:37" x14ac:dyDescent="0.3">
      <c r="A1288">
        <v>25</v>
      </c>
      <c r="B1288">
        <v>6.24559555</v>
      </c>
      <c r="C1288">
        <v>-75.583612349999996</v>
      </c>
      <c r="D1288">
        <v>11.7</v>
      </c>
      <c r="E1288">
        <v>1483.778</v>
      </c>
      <c r="F1288">
        <v>6.05</v>
      </c>
      <c r="G1288">
        <v>16</v>
      </c>
      <c r="H1288">
        <v>28</v>
      </c>
      <c r="I1288">
        <v>23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5.3794871794872083</v>
      </c>
      <c r="S1288">
        <v>1</v>
      </c>
      <c r="T1288">
        <v>1286</v>
      </c>
      <c r="U1288">
        <v>1</v>
      </c>
      <c r="V1288">
        <v>8.8466999999999967</v>
      </c>
      <c r="W1288">
        <v>1480</v>
      </c>
      <c r="X1288">
        <v>1480</v>
      </c>
      <c r="Y1288">
        <v>1479.7683496092729</v>
      </c>
      <c r="Z1288">
        <v>22</v>
      </c>
      <c r="AA1288">
        <v>-1.8922165903253959E-2</v>
      </c>
      <c r="AB1288">
        <v>6.6110751836243931E-2</v>
      </c>
      <c r="AC1288">
        <v>16</v>
      </c>
      <c r="AD1288">
        <v>-1.8696809788672011E-2</v>
      </c>
      <c r="AE1288">
        <v>6.5017017754728679E-2</v>
      </c>
      <c r="AF1288">
        <v>14</v>
      </c>
      <c r="AG1288">
        <v>-1.8696809788672011E-2</v>
      </c>
      <c r="AH1288">
        <v>6.5017017754728679E-2</v>
      </c>
      <c r="AI1288">
        <v>11</v>
      </c>
      <c r="AJ1288">
        <v>-1.8336227126635799E-2</v>
      </c>
      <c r="AK1288">
        <v>6.3296641587519908E-2</v>
      </c>
    </row>
    <row r="1289" spans="1:37" x14ac:dyDescent="0.3">
      <c r="A1289">
        <v>25</v>
      </c>
      <c r="B1289">
        <v>6.2455819799999999</v>
      </c>
      <c r="C1289">
        <v>-75.583615760000001</v>
      </c>
      <c r="D1289">
        <v>11.75</v>
      </c>
      <c r="E1289">
        <v>1482.837</v>
      </c>
      <c r="F1289">
        <v>3.62</v>
      </c>
      <c r="G1289">
        <v>16</v>
      </c>
      <c r="H1289">
        <v>28</v>
      </c>
      <c r="I1289">
        <v>23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3.8739393939394171</v>
      </c>
      <c r="S1289">
        <v>1</v>
      </c>
      <c r="T1289">
        <v>1287</v>
      </c>
      <c r="U1289">
        <v>1</v>
      </c>
      <c r="V1289">
        <v>8.8503199999999982</v>
      </c>
      <c r="W1289">
        <v>1480</v>
      </c>
      <c r="X1289">
        <v>1480</v>
      </c>
      <c r="Y1289">
        <v>1479.9183325194299</v>
      </c>
      <c r="Z1289">
        <v>22</v>
      </c>
      <c r="AA1289">
        <v>-1.8922165903253959E-2</v>
      </c>
      <c r="AB1289">
        <v>6.6110751836243931E-2</v>
      </c>
      <c r="AC1289">
        <v>16</v>
      </c>
      <c r="AD1289">
        <v>-1.8696809788672011E-2</v>
      </c>
      <c r="AE1289">
        <v>6.5017017754728679E-2</v>
      </c>
      <c r="AF1289">
        <v>14</v>
      </c>
      <c r="AG1289">
        <v>-1.8696809788672011E-2</v>
      </c>
      <c r="AH1289">
        <v>6.5017017754728679E-2</v>
      </c>
      <c r="AI1289">
        <v>11</v>
      </c>
      <c r="AJ1289">
        <v>-1.8336227126635799E-2</v>
      </c>
      <c r="AK1289">
        <v>6.3296641587519908E-2</v>
      </c>
    </row>
    <row r="1290" spans="1:37" x14ac:dyDescent="0.3">
      <c r="A1290">
        <v>25</v>
      </c>
      <c r="B1290">
        <v>6.2455656399999997</v>
      </c>
      <c r="C1290">
        <v>-75.583609039999999</v>
      </c>
      <c r="D1290">
        <v>11.79</v>
      </c>
      <c r="E1290">
        <v>1483.088</v>
      </c>
      <c r="F1290">
        <v>2.5099999999999998</v>
      </c>
      <c r="G1290">
        <v>17</v>
      </c>
      <c r="H1290">
        <v>28</v>
      </c>
      <c r="I1290">
        <v>23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2.3615384615384789</v>
      </c>
      <c r="S1290">
        <v>1</v>
      </c>
      <c r="T1290">
        <v>1288</v>
      </c>
      <c r="U1290">
        <v>1</v>
      </c>
      <c r="V1290">
        <v>8.8528299999999973</v>
      </c>
      <c r="W1290">
        <v>1480</v>
      </c>
      <c r="X1290">
        <v>1480</v>
      </c>
      <c r="Y1290">
        <v>1480.0408060127329</v>
      </c>
      <c r="Z1290">
        <v>22</v>
      </c>
      <c r="AA1290">
        <v>-1.8922165903253959E-2</v>
      </c>
      <c r="AB1290">
        <v>6.6110751836243931E-2</v>
      </c>
      <c r="AC1290">
        <v>16</v>
      </c>
      <c r="AD1290">
        <v>-1.8696809788672011E-2</v>
      </c>
      <c r="AE1290">
        <v>6.5017017754728679E-2</v>
      </c>
      <c r="AF1290">
        <v>14</v>
      </c>
      <c r="AG1290">
        <v>-1.8696809788672011E-2</v>
      </c>
      <c r="AH1290">
        <v>6.5017017754728679E-2</v>
      </c>
      <c r="AI1290">
        <v>11</v>
      </c>
      <c r="AJ1290">
        <v>-1.8336227126635799E-2</v>
      </c>
      <c r="AK1290">
        <v>6.3296641587519908E-2</v>
      </c>
    </row>
    <row r="1291" spans="1:37" x14ac:dyDescent="0.3">
      <c r="A1291">
        <v>25</v>
      </c>
      <c r="B1291">
        <v>6.24557626</v>
      </c>
      <c r="C1291">
        <v>-75.583591589999997</v>
      </c>
      <c r="D1291">
        <v>11.15</v>
      </c>
      <c r="E1291">
        <v>1482.164</v>
      </c>
      <c r="F1291">
        <v>0.28999999999999998</v>
      </c>
      <c r="G1291">
        <v>18</v>
      </c>
      <c r="H1291">
        <v>28</v>
      </c>
      <c r="I1291">
        <v>23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1.214568764568777</v>
      </c>
      <c r="S1291">
        <v>1</v>
      </c>
      <c r="T1291">
        <v>1289</v>
      </c>
      <c r="U1291">
        <v>1</v>
      </c>
      <c r="V1291">
        <v>8.8531199999999988</v>
      </c>
      <c r="W1291">
        <v>1480</v>
      </c>
      <c r="X1291">
        <v>1480</v>
      </c>
      <c r="Y1291">
        <v>1480.1234200612821</v>
      </c>
      <c r="Z1291">
        <v>22</v>
      </c>
      <c r="AA1291">
        <v>-1.8922165903253959E-2</v>
      </c>
      <c r="AB1291">
        <v>6.6110751836243931E-2</v>
      </c>
      <c r="AC1291">
        <v>16</v>
      </c>
      <c r="AD1291">
        <v>-1.8696809788672011E-2</v>
      </c>
      <c r="AE1291">
        <v>6.5017017754728679E-2</v>
      </c>
      <c r="AF1291">
        <v>14</v>
      </c>
      <c r="AG1291">
        <v>-1.8696809788672011E-2</v>
      </c>
      <c r="AH1291">
        <v>6.5017017754728679E-2</v>
      </c>
      <c r="AI1291">
        <v>11</v>
      </c>
      <c r="AJ1291">
        <v>-1.8336227126635799E-2</v>
      </c>
      <c r="AK1291">
        <v>6.3296641587519908E-2</v>
      </c>
    </row>
    <row r="1292" spans="1:37" x14ac:dyDescent="0.3">
      <c r="A1292">
        <v>25</v>
      </c>
      <c r="B1292">
        <v>6.2455701799999996</v>
      </c>
      <c r="C1292">
        <v>-75.583603319999995</v>
      </c>
      <c r="D1292">
        <v>11.02</v>
      </c>
      <c r="E1292">
        <v>1482.04</v>
      </c>
      <c r="F1292">
        <v>0</v>
      </c>
      <c r="G1292">
        <v>18</v>
      </c>
      <c r="H1292">
        <v>28</v>
      </c>
      <c r="I1292">
        <v>23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0</v>
      </c>
      <c r="S1292">
        <v>1</v>
      </c>
      <c r="T1292">
        <v>1290</v>
      </c>
      <c r="U1292">
        <v>1</v>
      </c>
      <c r="V1292">
        <v>8.8531199999999988</v>
      </c>
      <c r="W1292">
        <v>1480</v>
      </c>
      <c r="X1292">
        <v>1480</v>
      </c>
      <c r="Y1292">
        <v>1480.1780353155871</v>
      </c>
      <c r="Z1292">
        <v>22</v>
      </c>
      <c r="AA1292">
        <v>-1.8922165903253959E-2</v>
      </c>
      <c r="AB1292">
        <v>6.6110751836243931E-2</v>
      </c>
      <c r="AC1292">
        <v>16</v>
      </c>
      <c r="AD1292">
        <v>-1.8696809788672011E-2</v>
      </c>
      <c r="AE1292">
        <v>6.5017017754728679E-2</v>
      </c>
      <c r="AF1292">
        <v>14</v>
      </c>
      <c r="AG1292">
        <v>-1.8696809788672011E-2</v>
      </c>
      <c r="AH1292">
        <v>6.5017017754728679E-2</v>
      </c>
      <c r="AI1292">
        <v>11</v>
      </c>
      <c r="AJ1292">
        <v>-1.8336227126635799E-2</v>
      </c>
      <c r="AK1292">
        <v>6.3296641587519908E-2</v>
      </c>
    </row>
    <row r="1293" spans="1:37" x14ac:dyDescent="0.3">
      <c r="A1293">
        <v>25</v>
      </c>
      <c r="B1293">
        <v>6.2455698899999996</v>
      </c>
      <c r="C1293">
        <v>-75.583610419999999</v>
      </c>
      <c r="D1293">
        <v>11.46</v>
      </c>
      <c r="E1293">
        <v>1480.9179999999999</v>
      </c>
      <c r="F1293">
        <v>0</v>
      </c>
      <c r="G1293">
        <v>17</v>
      </c>
      <c r="H1293">
        <v>28</v>
      </c>
      <c r="I1293">
        <v>23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0</v>
      </c>
      <c r="S1293">
        <v>1</v>
      </c>
      <c r="T1293">
        <v>1291</v>
      </c>
      <c r="U1293">
        <v>1</v>
      </c>
      <c r="V1293">
        <v>8.8531199999999988</v>
      </c>
      <c r="W1293">
        <v>1480</v>
      </c>
      <c r="X1293">
        <v>1480</v>
      </c>
      <c r="Y1293">
        <v>1480.2119579578859</v>
      </c>
      <c r="Z1293">
        <v>22</v>
      </c>
      <c r="AA1293">
        <v>-1.8922165903253959E-2</v>
      </c>
      <c r="AB1293">
        <v>6.6110751836243931E-2</v>
      </c>
      <c r="AC1293">
        <v>16</v>
      </c>
      <c r="AD1293">
        <v>-1.8696809788672011E-2</v>
      </c>
      <c r="AE1293">
        <v>6.5017017754728679E-2</v>
      </c>
      <c r="AF1293">
        <v>14</v>
      </c>
      <c r="AG1293">
        <v>-1.8696809788672011E-2</v>
      </c>
      <c r="AH1293">
        <v>6.5017017754728679E-2</v>
      </c>
      <c r="AI1293">
        <v>11</v>
      </c>
      <c r="AJ1293">
        <v>-1.8336227126635799E-2</v>
      </c>
      <c r="AK1293">
        <v>6.3296641587519908E-2</v>
      </c>
    </row>
    <row r="1294" spans="1:37" x14ac:dyDescent="0.3">
      <c r="A1294">
        <v>25</v>
      </c>
      <c r="B1294">
        <v>6.2455719500000004</v>
      </c>
      <c r="C1294">
        <v>-75.583609920000001</v>
      </c>
      <c r="D1294">
        <v>12.16</v>
      </c>
      <c r="E1294">
        <v>1481.731</v>
      </c>
      <c r="F1294">
        <v>0.19</v>
      </c>
      <c r="G1294">
        <v>17</v>
      </c>
      <c r="H1294">
        <v>28</v>
      </c>
      <c r="I1294">
        <v>23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0</v>
      </c>
      <c r="S1294">
        <v>1</v>
      </c>
      <c r="T1294">
        <v>1292</v>
      </c>
      <c r="U1294">
        <v>1</v>
      </c>
      <c r="V1294">
        <v>8.8533099999999987</v>
      </c>
      <c r="W1294">
        <v>1480</v>
      </c>
      <c r="X1294">
        <v>1480</v>
      </c>
      <c r="Y1294">
        <v>1480.227488141639</v>
      </c>
      <c r="Z1294">
        <v>22</v>
      </c>
      <c r="AA1294">
        <v>-1.8922165903253959E-2</v>
      </c>
      <c r="AB1294">
        <v>6.6110751836243931E-2</v>
      </c>
      <c r="AC1294">
        <v>16</v>
      </c>
      <c r="AD1294">
        <v>-1.8696809788672011E-2</v>
      </c>
      <c r="AE1294">
        <v>6.5017017754728679E-2</v>
      </c>
      <c r="AF1294">
        <v>14</v>
      </c>
      <c r="AG1294">
        <v>-1.8696809788672011E-2</v>
      </c>
      <c r="AH1294">
        <v>6.5017017754728679E-2</v>
      </c>
      <c r="AI1294">
        <v>11</v>
      </c>
      <c r="AJ1294">
        <v>-1.8336227126635799E-2</v>
      </c>
      <c r="AK1294">
        <v>6.3296641587519908E-2</v>
      </c>
    </row>
    <row r="1295" spans="1:37" x14ac:dyDescent="0.3">
      <c r="A1295">
        <v>25</v>
      </c>
      <c r="B1295">
        <v>6.2455645999999998</v>
      </c>
      <c r="C1295">
        <v>-75.583612470000006</v>
      </c>
      <c r="D1295">
        <v>11.93</v>
      </c>
      <c r="E1295">
        <v>1481.0160000000001</v>
      </c>
      <c r="F1295">
        <v>0.32</v>
      </c>
      <c r="G1295">
        <v>17</v>
      </c>
      <c r="H1295">
        <v>28</v>
      </c>
      <c r="I1295">
        <v>23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0</v>
      </c>
      <c r="S1295">
        <v>1</v>
      </c>
      <c r="T1295">
        <v>1293</v>
      </c>
      <c r="U1295">
        <v>1</v>
      </c>
      <c r="V1295">
        <v>8.853629999999999</v>
      </c>
      <c r="W1295">
        <v>1480</v>
      </c>
      <c r="X1295">
        <v>1480</v>
      </c>
      <c r="Y1295">
        <v>1480.2271983118401</v>
      </c>
      <c r="Z1295">
        <v>22</v>
      </c>
      <c r="AA1295">
        <v>-1.8922165903253959E-2</v>
      </c>
      <c r="AB1295">
        <v>6.6110751836243931E-2</v>
      </c>
      <c r="AC1295">
        <v>16</v>
      </c>
      <c r="AD1295">
        <v>-1.8696809788672011E-2</v>
      </c>
      <c r="AE1295">
        <v>6.5017017754728679E-2</v>
      </c>
      <c r="AF1295">
        <v>14</v>
      </c>
      <c r="AG1295">
        <v>-1.8696809788672011E-2</v>
      </c>
      <c r="AH1295">
        <v>6.5017017754728679E-2</v>
      </c>
      <c r="AI1295">
        <v>11</v>
      </c>
      <c r="AJ1295">
        <v>-1.8336227126635799E-2</v>
      </c>
      <c r="AK1295">
        <v>6.3296641587519908E-2</v>
      </c>
    </row>
    <row r="1296" spans="1:37" x14ac:dyDescent="0.3">
      <c r="A1296">
        <v>25</v>
      </c>
      <c r="B1296">
        <v>6.2455593599999997</v>
      </c>
      <c r="C1296">
        <v>-75.58361137</v>
      </c>
      <c r="D1296">
        <v>11.7</v>
      </c>
      <c r="E1296">
        <v>1480.741</v>
      </c>
      <c r="F1296">
        <v>0.26</v>
      </c>
      <c r="G1296">
        <v>17</v>
      </c>
      <c r="H1296">
        <v>28</v>
      </c>
      <c r="I1296">
        <v>23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0</v>
      </c>
      <c r="S1296">
        <v>1</v>
      </c>
      <c r="T1296">
        <v>1294</v>
      </c>
      <c r="U1296">
        <v>1</v>
      </c>
      <c r="V1296">
        <v>8.8538899999999998</v>
      </c>
      <c r="W1296">
        <v>1480</v>
      </c>
      <c r="X1296">
        <v>1480</v>
      </c>
      <c r="Y1296">
        <v>1480.2138671873979</v>
      </c>
      <c r="Z1296">
        <v>22</v>
      </c>
      <c r="AA1296">
        <v>-1.8922165903253959E-2</v>
      </c>
      <c r="AB1296">
        <v>6.6110751836243931E-2</v>
      </c>
      <c r="AC1296">
        <v>16</v>
      </c>
      <c r="AD1296">
        <v>-1.8696809788672011E-2</v>
      </c>
      <c r="AE1296">
        <v>6.5017017754728679E-2</v>
      </c>
      <c r="AF1296">
        <v>14</v>
      </c>
      <c r="AG1296">
        <v>-1.8696809788672011E-2</v>
      </c>
      <c r="AH1296">
        <v>6.5017017754728679E-2</v>
      </c>
      <c r="AI1296">
        <v>11</v>
      </c>
      <c r="AJ1296">
        <v>-1.8336227126635799E-2</v>
      </c>
      <c r="AK1296">
        <v>6.3296641587519908E-2</v>
      </c>
    </row>
    <row r="1297" spans="1:37" x14ac:dyDescent="0.3">
      <c r="A1297">
        <v>25</v>
      </c>
      <c r="B1297">
        <v>6.2455558399999997</v>
      </c>
      <c r="C1297">
        <v>-75.583611640000001</v>
      </c>
      <c r="D1297">
        <v>11.45</v>
      </c>
      <c r="E1297">
        <v>1481.7339999999999</v>
      </c>
      <c r="F1297">
        <v>0</v>
      </c>
      <c r="G1297">
        <v>16</v>
      </c>
      <c r="H1297">
        <v>28</v>
      </c>
      <c r="I1297">
        <v>23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0</v>
      </c>
      <c r="S1297">
        <v>1</v>
      </c>
      <c r="T1297">
        <v>1295</v>
      </c>
      <c r="U1297">
        <v>1</v>
      </c>
      <c r="V1297">
        <v>8.8538899999999998</v>
      </c>
      <c r="W1297">
        <v>1480</v>
      </c>
      <c r="X1297">
        <v>1480</v>
      </c>
      <c r="Y1297">
        <v>1480.190408761059</v>
      </c>
      <c r="Z1297">
        <v>22</v>
      </c>
      <c r="AA1297">
        <v>-1.8922165903253959E-2</v>
      </c>
      <c r="AB1297">
        <v>6.6110751836243931E-2</v>
      </c>
      <c r="AC1297">
        <v>16</v>
      </c>
      <c r="AD1297">
        <v>-1.8696809788672011E-2</v>
      </c>
      <c r="AE1297">
        <v>6.5017017754728679E-2</v>
      </c>
      <c r="AF1297">
        <v>14</v>
      </c>
      <c r="AG1297">
        <v>-1.8696809788672011E-2</v>
      </c>
      <c r="AH1297">
        <v>6.5017017754728679E-2</v>
      </c>
      <c r="AI1297">
        <v>11</v>
      </c>
      <c r="AJ1297">
        <v>-1.8336227126635799E-2</v>
      </c>
      <c r="AK1297">
        <v>6.3296641587519908E-2</v>
      </c>
    </row>
    <row r="1298" spans="1:37" x14ac:dyDescent="0.3">
      <c r="A1298">
        <v>25</v>
      </c>
      <c r="B1298">
        <v>6.24555405</v>
      </c>
      <c r="C1298">
        <v>-75.583610800000002</v>
      </c>
      <c r="D1298">
        <v>11.74</v>
      </c>
      <c r="E1298">
        <v>1481.904</v>
      </c>
      <c r="F1298">
        <v>0</v>
      </c>
      <c r="G1298">
        <v>15</v>
      </c>
      <c r="H1298">
        <v>28</v>
      </c>
      <c r="I1298">
        <v>23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0</v>
      </c>
      <c r="S1298">
        <v>1</v>
      </c>
      <c r="T1298">
        <v>1296</v>
      </c>
      <c r="U1298">
        <v>1</v>
      </c>
      <c r="V1298">
        <v>8.8538899999999998</v>
      </c>
      <c r="W1298">
        <v>1480</v>
      </c>
      <c r="X1298">
        <v>1480</v>
      </c>
      <c r="Y1298">
        <v>1480.1597963168631</v>
      </c>
      <c r="Z1298">
        <v>22</v>
      </c>
      <c r="AA1298">
        <v>-1.8922165903253959E-2</v>
      </c>
      <c r="AB1298">
        <v>6.6110751836243931E-2</v>
      </c>
      <c r="AC1298">
        <v>16</v>
      </c>
      <c r="AD1298">
        <v>-1.8696809788672011E-2</v>
      </c>
      <c r="AE1298">
        <v>6.5017017754728679E-2</v>
      </c>
      <c r="AF1298">
        <v>14</v>
      </c>
      <c r="AG1298">
        <v>-1.8696809788672011E-2</v>
      </c>
      <c r="AH1298">
        <v>6.5017017754728679E-2</v>
      </c>
      <c r="AI1298">
        <v>11</v>
      </c>
      <c r="AJ1298">
        <v>-1.8336227126635799E-2</v>
      </c>
      <c r="AK1298">
        <v>6.3296641587519908E-2</v>
      </c>
    </row>
    <row r="1299" spans="1:37" x14ac:dyDescent="0.3">
      <c r="A1299">
        <v>25</v>
      </c>
      <c r="B1299">
        <v>6.2455445300000001</v>
      </c>
      <c r="C1299">
        <v>-75.583605930000004</v>
      </c>
      <c r="D1299">
        <v>11.81</v>
      </c>
      <c r="E1299">
        <v>1482.3440000000001</v>
      </c>
      <c r="F1299">
        <v>0</v>
      </c>
      <c r="G1299">
        <v>16</v>
      </c>
      <c r="H1299">
        <v>28</v>
      </c>
      <c r="I1299">
        <v>23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0</v>
      </c>
      <c r="S1299">
        <v>1</v>
      </c>
      <c r="T1299">
        <v>1297</v>
      </c>
      <c r="U1299">
        <v>1</v>
      </c>
      <c r="V1299">
        <v>8.8538899999999998</v>
      </c>
      <c r="W1299">
        <v>1480</v>
      </c>
      <c r="X1299">
        <v>1480</v>
      </c>
      <c r="Y1299">
        <v>1480.124981465141</v>
      </c>
      <c r="Z1299">
        <v>22</v>
      </c>
      <c r="AA1299">
        <v>-1.8922165903253959E-2</v>
      </c>
      <c r="AB1299">
        <v>6.6110751836243931E-2</v>
      </c>
      <c r="AC1299">
        <v>16</v>
      </c>
      <c r="AD1299">
        <v>-1.8696809788672011E-2</v>
      </c>
      <c r="AE1299">
        <v>6.5017017754728679E-2</v>
      </c>
      <c r="AF1299">
        <v>14</v>
      </c>
      <c r="AG1299">
        <v>-1.8696809788672011E-2</v>
      </c>
      <c r="AH1299">
        <v>6.5017017754728679E-2</v>
      </c>
      <c r="AI1299">
        <v>11</v>
      </c>
      <c r="AJ1299">
        <v>-1.8336227126635799E-2</v>
      </c>
      <c r="AK1299">
        <v>6.3296641587519908E-2</v>
      </c>
    </row>
    <row r="1300" spans="1:37" x14ac:dyDescent="0.3">
      <c r="A1300">
        <v>25</v>
      </c>
      <c r="B1300">
        <v>6.2455454699999997</v>
      </c>
      <c r="C1300">
        <v>-75.583606990000007</v>
      </c>
      <c r="D1300">
        <v>11.54</v>
      </c>
      <c r="E1300">
        <v>1481.2529999999999</v>
      </c>
      <c r="F1300">
        <v>0</v>
      </c>
      <c r="G1300">
        <v>15</v>
      </c>
      <c r="H1300">
        <v>28</v>
      </c>
      <c r="I1300">
        <v>23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0</v>
      </c>
      <c r="S1300">
        <v>1</v>
      </c>
      <c r="T1300">
        <v>1298</v>
      </c>
      <c r="U1300">
        <v>1</v>
      </c>
      <c r="V1300">
        <v>8.8538899999999998</v>
      </c>
      <c r="W1300">
        <v>1480</v>
      </c>
      <c r="X1300">
        <v>1480</v>
      </c>
      <c r="Y1300">
        <v>1480.0888081950509</v>
      </c>
      <c r="Z1300">
        <v>22</v>
      </c>
      <c r="AA1300">
        <v>-1.8922165903253959E-2</v>
      </c>
      <c r="AB1300">
        <v>6.6110751836243931E-2</v>
      </c>
      <c r="AC1300">
        <v>16</v>
      </c>
      <c r="AD1300">
        <v>-1.8696809788672011E-2</v>
      </c>
      <c r="AE1300">
        <v>6.5017017754728679E-2</v>
      </c>
      <c r="AF1300">
        <v>14</v>
      </c>
      <c r="AG1300">
        <v>-1.8696809788672011E-2</v>
      </c>
      <c r="AH1300">
        <v>6.5017017754728679E-2</v>
      </c>
      <c r="AI1300">
        <v>11</v>
      </c>
      <c r="AJ1300">
        <v>-1.8336227126635799E-2</v>
      </c>
      <c r="AK1300">
        <v>6.3296641587519908E-2</v>
      </c>
    </row>
    <row r="1301" spans="1:37" x14ac:dyDescent="0.3">
      <c r="A1301">
        <v>25</v>
      </c>
      <c r="B1301">
        <v>6.2455409499999996</v>
      </c>
      <c r="C1301">
        <v>-75.583607540000003</v>
      </c>
      <c r="D1301">
        <v>11.32</v>
      </c>
      <c r="E1301">
        <v>1480.559</v>
      </c>
      <c r="F1301">
        <v>0</v>
      </c>
      <c r="G1301">
        <v>15</v>
      </c>
      <c r="H1301">
        <v>28</v>
      </c>
      <c r="I1301">
        <v>23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0</v>
      </c>
      <c r="S1301">
        <v>1</v>
      </c>
      <c r="T1301">
        <v>1299</v>
      </c>
      <c r="U1301">
        <v>1</v>
      </c>
      <c r="V1301">
        <v>8.8538899999999998</v>
      </c>
      <c r="W1301">
        <v>1480</v>
      </c>
      <c r="X1301">
        <v>1480</v>
      </c>
      <c r="Y1301">
        <v>1480.053921944653</v>
      </c>
      <c r="Z1301">
        <v>22</v>
      </c>
      <c r="AA1301">
        <v>-1.8922165903253959E-2</v>
      </c>
      <c r="AB1301">
        <v>6.6110751836243931E-2</v>
      </c>
      <c r="AC1301">
        <v>16</v>
      </c>
      <c r="AD1301">
        <v>-1.8696809788672011E-2</v>
      </c>
      <c r="AE1301">
        <v>6.5017017754728679E-2</v>
      </c>
      <c r="AF1301">
        <v>14</v>
      </c>
      <c r="AG1301">
        <v>-1.8696809788672011E-2</v>
      </c>
      <c r="AH1301">
        <v>6.5017017754728679E-2</v>
      </c>
      <c r="AI1301">
        <v>11</v>
      </c>
      <c r="AJ1301">
        <v>-1.8336227126635799E-2</v>
      </c>
      <c r="AK1301">
        <v>6.3296641587519908E-2</v>
      </c>
    </row>
    <row r="1302" spans="1:37" x14ac:dyDescent="0.3">
      <c r="A1302">
        <v>25</v>
      </c>
      <c r="B1302">
        <v>6.2455439200000002</v>
      </c>
      <c r="C1302">
        <v>-75.583607860000001</v>
      </c>
      <c r="D1302">
        <v>11.28</v>
      </c>
      <c r="E1302">
        <v>1480.0889999999999</v>
      </c>
      <c r="F1302">
        <v>0</v>
      </c>
      <c r="G1302">
        <v>17</v>
      </c>
      <c r="H1302">
        <v>28</v>
      </c>
      <c r="I1302">
        <v>23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0</v>
      </c>
      <c r="S1302">
        <v>1</v>
      </c>
      <c r="T1302">
        <v>1300</v>
      </c>
      <c r="U1302">
        <v>1</v>
      </c>
      <c r="V1302">
        <v>8.8538899999999998</v>
      </c>
      <c r="W1302">
        <v>1480</v>
      </c>
      <c r="X1302">
        <v>1480</v>
      </c>
      <c r="Y1302">
        <v>1480.022673688514</v>
      </c>
      <c r="Z1302">
        <v>22</v>
      </c>
      <c r="AA1302">
        <v>-1.8922165903253959E-2</v>
      </c>
      <c r="AB1302">
        <v>6.6110751836243931E-2</v>
      </c>
      <c r="AC1302">
        <v>16</v>
      </c>
      <c r="AD1302">
        <v>-1.8696809788672011E-2</v>
      </c>
      <c r="AE1302">
        <v>6.5017017754728679E-2</v>
      </c>
      <c r="AF1302">
        <v>14</v>
      </c>
      <c r="AG1302">
        <v>-1.8696809788672011E-2</v>
      </c>
      <c r="AH1302">
        <v>6.5017017754728679E-2</v>
      </c>
      <c r="AI1302">
        <v>11</v>
      </c>
      <c r="AJ1302">
        <v>-1.8336227126635799E-2</v>
      </c>
      <c r="AK1302">
        <v>6.3296641587519908E-2</v>
      </c>
    </row>
    <row r="1303" spans="1:37" x14ac:dyDescent="0.3">
      <c r="A1303">
        <v>25</v>
      </c>
      <c r="B1303">
        <v>6.2455435799999997</v>
      </c>
      <c r="C1303">
        <v>-75.583608580000003</v>
      </c>
      <c r="D1303">
        <v>11.52</v>
      </c>
      <c r="E1303">
        <v>1481.306</v>
      </c>
      <c r="F1303">
        <v>0</v>
      </c>
      <c r="G1303">
        <v>17</v>
      </c>
      <c r="H1303">
        <v>28</v>
      </c>
      <c r="I1303">
        <v>23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0</v>
      </c>
      <c r="S1303">
        <v>1</v>
      </c>
      <c r="T1303">
        <v>1301</v>
      </c>
      <c r="U1303">
        <v>1</v>
      </c>
      <c r="V1303">
        <v>8.8538899999999998</v>
      </c>
      <c r="W1303">
        <v>1480</v>
      </c>
      <c r="X1303">
        <v>1480</v>
      </c>
      <c r="Y1303">
        <v>1479.9970190428669</v>
      </c>
      <c r="Z1303">
        <v>22</v>
      </c>
      <c r="AA1303">
        <v>-1.8922165903253959E-2</v>
      </c>
      <c r="AB1303">
        <v>6.6110751836243931E-2</v>
      </c>
      <c r="AC1303">
        <v>16</v>
      </c>
      <c r="AD1303">
        <v>-1.8696809788672011E-2</v>
      </c>
      <c r="AE1303">
        <v>6.5017017754728679E-2</v>
      </c>
      <c r="AF1303">
        <v>14</v>
      </c>
      <c r="AG1303">
        <v>-1.8696809788672011E-2</v>
      </c>
      <c r="AH1303">
        <v>6.5017017754728679E-2</v>
      </c>
      <c r="AI1303">
        <v>11</v>
      </c>
      <c r="AJ1303">
        <v>-1.8336227126635799E-2</v>
      </c>
      <c r="AK1303">
        <v>6.3296641587519908E-2</v>
      </c>
    </row>
    <row r="1304" spans="1:37" x14ac:dyDescent="0.3">
      <c r="A1304">
        <v>25</v>
      </c>
      <c r="B1304">
        <v>6.2455451499999999</v>
      </c>
      <c r="C1304">
        <v>-75.583605719999994</v>
      </c>
      <c r="D1304">
        <v>11.43</v>
      </c>
      <c r="E1304">
        <v>1481.6610000000001</v>
      </c>
      <c r="F1304">
        <v>0</v>
      </c>
      <c r="G1304">
        <v>17</v>
      </c>
      <c r="H1304">
        <v>28</v>
      </c>
      <c r="I1304">
        <v>23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0</v>
      </c>
      <c r="S1304">
        <v>1</v>
      </c>
      <c r="T1304">
        <v>1302</v>
      </c>
      <c r="U1304">
        <v>1</v>
      </c>
      <c r="V1304">
        <v>8.8538899999999998</v>
      </c>
      <c r="W1304">
        <v>1480</v>
      </c>
      <c r="X1304">
        <v>1480</v>
      </c>
      <c r="Y1304">
        <v>1479.978412388291</v>
      </c>
      <c r="Z1304">
        <v>22</v>
      </c>
      <c r="AA1304">
        <v>-1.8922165903253959E-2</v>
      </c>
      <c r="AB1304">
        <v>6.6110751836243931E-2</v>
      </c>
      <c r="AC1304">
        <v>16</v>
      </c>
      <c r="AD1304">
        <v>-1.8696809788672011E-2</v>
      </c>
      <c r="AE1304">
        <v>6.5017017754728679E-2</v>
      </c>
      <c r="AF1304">
        <v>14</v>
      </c>
      <c r="AG1304">
        <v>-1.8696809788672011E-2</v>
      </c>
      <c r="AH1304">
        <v>6.5017017754728679E-2</v>
      </c>
      <c r="AI1304">
        <v>11</v>
      </c>
      <c r="AJ1304">
        <v>-1.8336227126635799E-2</v>
      </c>
      <c r="AK1304">
        <v>6.3296641587519908E-2</v>
      </c>
    </row>
    <row r="1305" spans="1:37" x14ac:dyDescent="0.3">
      <c r="A1305">
        <v>25</v>
      </c>
      <c r="B1305">
        <v>6.2455462500000003</v>
      </c>
      <c r="C1305">
        <v>-75.583604789999995</v>
      </c>
      <c r="D1305">
        <v>11.1</v>
      </c>
      <c r="E1305">
        <v>1482.566</v>
      </c>
      <c r="F1305">
        <v>0</v>
      </c>
      <c r="G1305">
        <v>15</v>
      </c>
      <c r="H1305">
        <v>28</v>
      </c>
      <c r="I1305">
        <v>23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0</v>
      </c>
      <c r="S1305">
        <v>1</v>
      </c>
      <c r="T1305">
        <v>1303</v>
      </c>
      <c r="U1305">
        <v>1</v>
      </c>
      <c r="V1305">
        <v>8.8538899999999998</v>
      </c>
      <c r="W1305">
        <v>1480</v>
      </c>
      <c r="X1305">
        <v>1480</v>
      </c>
      <c r="Y1305">
        <v>1479.967696009943</v>
      </c>
      <c r="Z1305">
        <v>22</v>
      </c>
      <c r="AA1305">
        <v>-1.8922165903253959E-2</v>
      </c>
      <c r="AB1305">
        <v>6.6110751836243931E-2</v>
      </c>
      <c r="AC1305">
        <v>16</v>
      </c>
      <c r="AD1305">
        <v>-1.8696809788672011E-2</v>
      </c>
      <c r="AE1305">
        <v>6.5017017754728679E-2</v>
      </c>
      <c r="AF1305">
        <v>14</v>
      </c>
      <c r="AG1305">
        <v>-1.8696809788672011E-2</v>
      </c>
      <c r="AH1305">
        <v>6.5017017754728679E-2</v>
      </c>
      <c r="AI1305">
        <v>11</v>
      </c>
      <c r="AJ1305">
        <v>-1.8336227126635799E-2</v>
      </c>
      <c r="AK1305">
        <v>6.3296641587519908E-2</v>
      </c>
    </row>
    <row r="1306" spans="1:37" x14ac:dyDescent="0.3">
      <c r="A1306">
        <v>25</v>
      </c>
      <c r="B1306">
        <v>6.2455482199999999</v>
      </c>
      <c r="C1306">
        <v>-75.583605340000005</v>
      </c>
      <c r="D1306">
        <v>10.98</v>
      </c>
      <c r="E1306">
        <v>1482.8979999999999</v>
      </c>
      <c r="F1306">
        <v>0</v>
      </c>
      <c r="G1306">
        <v>15</v>
      </c>
      <c r="H1306">
        <v>28</v>
      </c>
      <c r="I1306">
        <v>23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0</v>
      </c>
      <c r="S1306">
        <v>1</v>
      </c>
      <c r="T1306">
        <v>1304</v>
      </c>
      <c r="U1306">
        <v>1</v>
      </c>
      <c r="V1306">
        <v>8.8538899999999998</v>
      </c>
      <c r="W1306">
        <v>1480</v>
      </c>
      <c r="X1306">
        <v>1480</v>
      </c>
      <c r="Y1306">
        <v>1479.964984255319</v>
      </c>
      <c r="Z1306">
        <v>22</v>
      </c>
      <c r="AA1306">
        <v>-1.8922165903253959E-2</v>
      </c>
      <c r="AB1306">
        <v>6.6110751836243931E-2</v>
      </c>
      <c r="AC1306">
        <v>16</v>
      </c>
      <c r="AD1306">
        <v>-1.8696809788672011E-2</v>
      </c>
      <c r="AE1306">
        <v>6.5017017754728679E-2</v>
      </c>
      <c r="AF1306">
        <v>14</v>
      </c>
      <c r="AG1306">
        <v>-1.8696809788672011E-2</v>
      </c>
      <c r="AH1306">
        <v>6.5017017754728679E-2</v>
      </c>
      <c r="AI1306">
        <v>11</v>
      </c>
      <c r="AJ1306">
        <v>-1.8336227126635799E-2</v>
      </c>
      <c r="AK1306">
        <v>6.3296641587519908E-2</v>
      </c>
    </row>
    <row r="1307" spans="1:37" x14ac:dyDescent="0.3">
      <c r="A1307">
        <v>25</v>
      </c>
      <c r="B1307">
        <v>6.2455478099999997</v>
      </c>
      <c r="C1307">
        <v>-75.583606209999999</v>
      </c>
      <c r="D1307">
        <v>10.99</v>
      </c>
      <c r="E1307">
        <v>1483.0440000000001</v>
      </c>
      <c r="F1307">
        <v>0</v>
      </c>
      <c r="G1307">
        <v>15</v>
      </c>
      <c r="H1307">
        <v>28</v>
      </c>
      <c r="I1307">
        <v>23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0</v>
      </c>
      <c r="S1307">
        <v>1</v>
      </c>
      <c r="T1307">
        <v>1305</v>
      </c>
      <c r="U1307">
        <v>1</v>
      </c>
      <c r="V1307">
        <v>8.8538899999999998</v>
      </c>
      <c r="W1307">
        <v>1480</v>
      </c>
      <c r="X1307">
        <v>1480</v>
      </c>
      <c r="Y1307">
        <v>1479.9695427095601</v>
      </c>
      <c r="Z1307">
        <v>22</v>
      </c>
      <c r="AA1307">
        <v>-1.8922165903253959E-2</v>
      </c>
      <c r="AB1307">
        <v>6.6110751836243931E-2</v>
      </c>
      <c r="AC1307">
        <v>16</v>
      </c>
      <c r="AD1307">
        <v>-1.8696809788672011E-2</v>
      </c>
      <c r="AE1307">
        <v>6.5017017754728679E-2</v>
      </c>
      <c r="AF1307">
        <v>14</v>
      </c>
      <c r="AG1307">
        <v>-1.8696809788672011E-2</v>
      </c>
      <c r="AH1307">
        <v>6.5017017754728679E-2</v>
      </c>
      <c r="AI1307">
        <v>11</v>
      </c>
      <c r="AJ1307">
        <v>-1.8336227126635799E-2</v>
      </c>
      <c r="AK1307">
        <v>6.3296641587519908E-2</v>
      </c>
    </row>
    <row r="1308" spans="1:37" x14ac:dyDescent="0.3">
      <c r="A1308">
        <v>25</v>
      </c>
      <c r="B1308">
        <v>6.2455463399999998</v>
      </c>
      <c r="C1308">
        <v>-75.583606160000002</v>
      </c>
      <c r="D1308">
        <v>11.35</v>
      </c>
      <c r="E1308">
        <v>1483.3869999999999</v>
      </c>
      <c r="F1308">
        <v>0</v>
      </c>
      <c r="G1308">
        <v>15</v>
      </c>
      <c r="H1308">
        <v>28</v>
      </c>
      <c r="I1308">
        <v>23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0</v>
      </c>
      <c r="S1308">
        <v>1</v>
      </c>
      <c r="T1308">
        <v>1306</v>
      </c>
      <c r="U1308">
        <v>1</v>
      </c>
      <c r="V1308">
        <v>8.8538899999999998</v>
      </c>
      <c r="W1308">
        <v>1480</v>
      </c>
      <c r="X1308">
        <v>1480</v>
      </c>
      <c r="Y1308">
        <v>1479.979662388291</v>
      </c>
      <c r="Z1308">
        <v>22</v>
      </c>
      <c r="AA1308">
        <v>-1.8922165903253959E-2</v>
      </c>
      <c r="AB1308">
        <v>6.6110751836243931E-2</v>
      </c>
      <c r="AC1308">
        <v>16</v>
      </c>
      <c r="AD1308">
        <v>-1.8696809788672011E-2</v>
      </c>
      <c r="AE1308">
        <v>6.5017017754728679E-2</v>
      </c>
      <c r="AF1308">
        <v>14</v>
      </c>
      <c r="AG1308">
        <v>-1.8696809788672011E-2</v>
      </c>
      <c r="AH1308">
        <v>6.5017017754728679E-2</v>
      </c>
      <c r="AI1308">
        <v>11</v>
      </c>
      <c r="AJ1308">
        <v>-1.8336227126635799E-2</v>
      </c>
      <c r="AK1308">
        <v>6.3296641587519908E-2</v>
      </c>
    </row>
    <row r="1309" spans="1:37" x14ac:dyDescent="0.3">
      <c r="A1309">
        <v>25</v>
      </c>
      <c r="B1309">
        <v>6.2455433899999999</v>
      </c>
      <c r="C1309">
        <v>-75.583605469999995</v>
      </c>
      <c r="D1309">
        <v>12.04</v>
      </c>
      <c r="E1309">
        <v>1483.722</v>
      </c>
      <c r="F1309">
        <v>0</v>
      </c>
      <c r="G1309">
        <v>14</v>
      </c>
      <c r="H1309">
        <v>28</v>
      </c>
      <c r="I1309">
        <v>23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0</v>
      </c>
      <c r="S1309">
        <v>1</v>
      </c>
      <c r="T1309">
        <v>1307</v>
      </c>
      <c r="U1309">
        <v>1</v>
      </c>
      <c r="V1309">
        <v>8.8538899999999998</v>
      </c>
      <c r="W1309">
        <v>1480</v>
      </c>
      <c r="X1309">
        <v>1480</v>
      </c>
      <c r="Y1309">
        <v>1479.9925289480011</v>
      </c>
      <c r="Z1309">
        <v>22</v>
      </c>
      <c r="AA1309">
        <v>-1.8922165903253959E-2</v>
      </c>
      <c r="AB1309">
        <v>6.6110751836243931E-2</v>
      </c>
      <c r="AC1309">
        <v>16</v>
      </c>
      <c r="AD1309">
        <v>-1.8696809788672011E-2</v>
      </c>
      <c r="AE1309">
        <v>6.5017017754728679E-2</v>
      </c>
      <c r="AF1309">
        <v>14</v>
      </c>
      <c r="AG1309">
        <v>-1.8696809788672011E-2</v>
      </c>
      <c r="AH1309">
        <v>6.5017017754728679E-2</v>
      </c>
      <c r="AI1309">
        <v>11</v>
      </c>
      <c r="AJ1309">
        <v>-1.8336227126635799E-2</v>
      </c>
      <c r="AK1309">
        <v>6.3296641587519908E-2</v>
      </c>
    </row>
    <row r="1310" spans="1:37" x14ac:dyDescent="0.3">
      <c r="A1310">
        <v>25</v>
      </c>
      <c r="B1310">
        <v>6.2455440400000004</v>
      </c>
      <c r="C1310">
        <v>-75.583604480000005</v>
      </c>
      <c r="D1310">
        <v>11.82</v>
      </c>
      <c r="E1310">
        <v>1483.6569999999999</v>
      </c>
      <c r="F1310">
        <v>0</v>
      </c>
      <c r="G1310">
        <v>14</v>
      </c>
      <c r="H1310">
        <v>28</v>
      </c>
      <c r="I1310">
        <v>23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0</v>
      </c>
      <c r="S1310">
        <v>1</v>
      </c>
      <c r="T1310">
        <v>1308</v>
      </c>
      <c r="U1310">
        <v>1</v>
      </c>
      <c r="V1310">
        <v>8.8538899999999998</v>
      </c>
      <c r="W1310">
        <v>1480</v>
      </c>
      <c r="X1310">
        <v>1480</v>
      </c>
      <c r="Y1310">
        <v>1480.0040869139609</v>
      </c>
      <c r="Z1310">
        <v>22</v>
      </c>
      <c r="AA1310">
        <v>-1.8922165903253959E-2</v>
      </c>
      <c r="AB1310">
        <v>6.6110751836243931E-2</v>
      </c>
      <c r="AC1310">
        <v>16</v>
      </c>
      <c r="AD1310">
        <v>-1.8696809788672011E-2</v>
      </c>
      <c r="AE1310">
        <v>6.5017017754728679E-2</v>
      </c>
      <c r="AF1310">
        <v>14</v>
      </c>
      <c r="AG1310">
        <v>-1.8696809788672011E-2</v>
      </c>
      <c r="AH1310">
        <v>6.5017017754728679E-2</v>
      </c>
      <c r="AI1310">
        <v>11</v>
      </c>
      <c r="AJ1310">
        <v>-1.8336227126635799E-2</v>
      </c>
      <c r="AK1310">
        <v>6.3296641587519908E-2</v>
      </c>
    </row>
    <row r="1311" spans="1:37" x14ac:dyDescent="0.3">
      <c r="A1311">
        <v>25</v>
      </c>
      <c r="B1311">
        <v>6.2455438399999998</v>
      </c>
      <c r="C1311">
        <v>-75.583603780000004</v>
      </c>
      <c r="D1311">
        <v>11.89</v>
      </c>
      <c r="E1311">
        <v>1483.742</v>
      </c>
      <c r="F1311">
        <v>0</v>
      </c>
      <c r="G1311">
        <v>16</v>
      </c>
      <c r="H1311">
        <v>28</v>
      </c>
      <c r="I1311">
        <v>23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0</v>
      </c>
      <c r="S1311">
        <v>1</v>
      </c>
      <c r="T1311">
        <v>1309</v>
      </c>
      <c r="U1311">
        <v>1</v>
      </c>
      <c r="V1311">
        <v>8.8538899999999998</v>
      </c>
      <c r="W1311">
        <v>1480</v>
      </c>
      <c r="X1311">
        <v>1480</v>
      </c>
      <c r="Y1311">
        <v>1480.008898925679</v>
      </c>
      <c r="Z1311">
        <v>22</v>
      </c>
      <c r="AA1311">
        <v>-1.8922165903253959E-2</v>
      </c>
      <c r="AB1311">
        <v>6.6110751836243931E-2</v>
      </c>
      <c r="AC1311">
        <v>16</v>
      </c>
      <c r="AD1311">
        <v>-1.8696809788672011E-2</v>
      </c>
      <c r="AE1311">
        <v>6.5017017754728679E-2</v>
      </c>
      <c r="AF1311">
        <v>14</v>
      </c>
      <c r="AG1311">
        <v>-1.8696809788672011E-2</v>
      </c>
      <c r="AH1311">
        <v>6.5017017754728679E-2</v>
      </c>
      <c r="AI1311">
        <v>11</v>
      </c>
      <c r="AJ1311">
        <v>-1.8336227126635799E-2</v>
      </c>
      <c r="AK1311">
        <v>6.3296641587519908E-2</v>
      </c>
    </row>
    <row r="1312" spans="1:37" x14ac:dyDescent="0.3">
      <c r="A1312">
        <v>25</v>
      </c>
      <c r="B1312">
        <v>6.2455435399999999</v>
      </c>
      <c r="C1312">
        <v>-75.583603659999994</v>
      </c>
      <c r="D1312">
        <v>11.94</v>
      </c>
      <c r="E1312">
        <v>1483.7570000000001</v>
      </c>
      <c r="F1312">
        <v>0</v>
      </c>
      <c r="G1312">
        <v>15</v>
      </c>
      <c r="H1312">
        <v>28</v>
      </c>
      <c r="I1312">
        <v>23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0</v>
      </c>
      <c r="S1312">
        <v>1</v>
      </c>
      <c r="T1312">
        <v>1310</v>
      </c>
      <c r="U1312">
        <v>1</v>
      </c>
      <c r="V1312">
        <v>8.8538899999999998</v>
      </c>
      <c r="W1312">
        <v>1480</v>
      </c>
      <c r="X1312">
        <v>1480</v>
      </c>
      <c r="Y1312">
        <v>1479.9999999998979</v>
      </c>
      <c r="Z1312">
        <v>22</v>
      </c>
      <c r="AA1312">
        <v>-1.8922165903253959E-2</v>
      </c>
      <c r="AB1312">
        <v>6.6110751836243931E-2</v>
      </c>
      <c r="AC1312">
        <v>16</v>
      </c>
      <c r="AD1312">
        <v>-1.8696809788672011E-2</v>
      </c>
      <c r="AE1312">
        <v>6.5017017754728679E-2</v>
      </c>
      <c r="AF1312">
        <v>14</v>
      </c>
      <c r="AG1312">
        <v>-1.8696809788672011E-2</v>
      </c>
      <c r="AH1312">
        <v>6.5017017754728679E-2</v>
      </c>
      <c r="AI1312">
        <v>11</v>
      </c>
      <c r="AJ1312">
        <v>-1.8336227126635799E-2</v>
      </c>
      <c r="AK1312">
        <v>6.3296641587519908E-2</v>
      </c>
    </row>
    <row r="1313" spans="1:37" x14ac:dyDescent="0.3">
      <c r="A1313">
        <v>25</v>
      </c>
      <c r="B1313">
        <v>6.2455431299999997</v>
      </c>
      <c r="C1313">
        <v>-75.583603249999996</v>
      </c>
      <c r="D1313">
        <v>11.76</v>
      </c>
      <c r="E1313">
        <v>1483.8789999999999</v>
      </c>
      <c r="F1313">
        <v>0</v>
      </c>
      <c r="G1313">
        <v>16</v>
      </c>
      <c r="H1313">
        <v>28</v>
      </c>
      <c r="I1313">
        <v>23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0</v>
      </c>
      <c r="S1313">
        <v>1</v>
      </c>
      <c r="T1313">
        <v>1311</v>
      </c>
      <c r="U1313">
        <v>1</v>
      </c>
      <c r="V1313">
        <v>8.8538899999999998</v>
      </c>
      <c r="W1313">
        <v>1480</v>
      </c>
      <c r="X1313">
        <v>1480</v>
      </c>
      <c r="Y1313">
        <v>1479.9999999998979</v>
      </c>
      <c r="Z1313">
        <v>22</v>
      </c>
      <c r="AA1313">
        <v>-1.8922165903253959E-2</v>
      </c>
      <c r="AB1313">
        <v>6.6110751836243931E-2</v>
      </c>
      <c r="AC1313">
        <v>16</v>
      </c>
      <c r="AD1313">
        <v>-1.8696809788672011E-2</v>
      </c>
      <c r="AE1313">
        <v>6.5017017754728679E-2</v>
      </c>
      <c r="AF1313">
        <v>14</v>
      </c>
      <c r="AG1313">
        <v>-1.8696809788672011E-2</v>
      </c>
      <c r="AH1313">
        <v>6.5017017754728679E-2</v>
      </c>
      <c r="AI1313">
        <v>11</v>
      </c>
      <c r="AJ1313">
        <v>-1.8336227126635799E-2</v>
      </c>
      <c r="AK1313">
        <v>6.3296641587519908E-2</v>
      </c>
    </row>
    <row r="1314" spans="1:37" x14ac:dyDescent="0.3">
      <c r="A1314">
        <v>25</v>
      </c>
      <c r="B1314">
        <v>6.2455430300000003</v>
      </c>
      <c r="C1314">
        <v>-75.583603139999994</v>
      </c>
      <c r="D1314">
        <v>11.68</v>
      </c>
      <c r="E1314">
        <v>1483.883</v>
      </c>
      <c r="F1314">
        <v>0</v>
      </c>
      <c r="G1314">
        <v>16</v>
      </c>
      <c r="H1314">
        <v>28</v>
      </c>
      <c r="I1314">
        <v>23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0</v>
      </c>
      <c r="S1314">
        <v>1</v>
      </c>
      <c r="T1314">
        <v>1312</v>
      </c>
      <c r="U1314">
        <v>1</v>
      </c>
      <c r="V1314">
        <v>8.8538899999999998</v>
      </c>
      <c r="W1314">
        <v>1480</v>
      </c>
      <c r="X1314">
        <v>1480</v>
      </c>
      <c r="Y1314">
        <v>1479.9999999998979</v>
      </c>
      <c r="Z1314">
        <v>22</v>
      </c>
      <c r="AA1314">
        <v>-1.8922165903253959E-2</v>
      </c>
      <c r="AB1314">
        <v>6.6110751836243931E-2</v>
      </c>
      <c r="AC1314">
        <v>16</v>
      </c>
      <c r="AD1314">
        <v>-1.8696809788672011E-2</v>
      </c>
      <c r="AE1314">
        <v>6.5017017754728679E-2</v>
      </c>
      <c r="AF1314">
        <v>14</v>
      </c>
      <c r="AG1314">
        <v>-1.8696809788672011E-2</v>
      </c>
      <c r="AH1314">
        <v>6.5017017754728679E-2</v>
      </c>
      <c r="AI1314">
        <v>11</v>
      </c>
      <c r="AJ1314">
        <v>-1.8336227126635799E-2</v>
      </c>
      <c r="AK1314">
        <v>6.3296641587519908E-2</v>
      </c>
    </row>
    <row r="1315" spans="1:37" x14ac:dyDescent="0.3">
      <c r="A1315">
        <v>25</v>
      </c>
      <c r="B1315">
        <v>6.2455431299999997</v>
      </c>
      <c r="C1315">
        <v>-75.583602380000002</v>
      </c>
      <c r="D1315">
        <v>11.68</v>
      </c>
      <c r="E1315">
        <v>1483.942</v>
      </c>
      <c r="F1315">
        <v>0</v>
      </c>
      <c r="G1315">
        <v>15</v>
      </c>
      <c r="H1315">
        <v>28</v>
      </c>
      <c r="I1315">
        <v>23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0</v>
      </c>
      <c r="S1315">
        <v>1</v>
      </c>
      <c r="T1315">
        <v>1313</v>
      </c>
      <c r="U1315">
        <v>1</v>
      </c>
      <c r="V1315">
        <v>8.8538899999999998</v>
      </c>
      <c r="W1315">
        <v>1480</v>
      </c>
      <c r="X1315">
        <v>1480</v>
      </c>
      <c r="Y1315">
        <v>1479.9999999998979</v>
      </c>
      <c r="Z1315">
        <v>22</v>
      </c>
      <c r="AA1315">
        <v>-1.8922165903253959E-2</v>
      </c>
      <c r="AB1315">
        <v>6.6110751836243931E-2</v>
      </c>
      <c r="AC1315">
        <v>16</v>
      </c>
      <c r="AD1315">
        <v>-1.8696809788672011E-2</v>
      </c>
      <c r="AE1315">
        <v>6.5017017754728679E-2</v>
      </c>
      <c r="AF1315">
        <v>14</v>
      </c>
      <c r="AG1315">
        <v>-1.8696809788672011E-2</v>
      </c>
      <c r="AH1315">
        <v>6.5017017754728679E-2</v>
      </c>
      <c r="AI1315">
        <v>11</v>
      </c>
      <c r="AJ1315">
        <v>-1.8336227126635799E-2</v>
      </c>
      <c r="AK1315">
        <v>6.3296641587519908E-2</v>
      </c>
    </row>
    <row r="1316" spans="1:37" x14ac:dyDescent="0.3">
      <c r="A1316">
        <v>25</v>
      </c>
      <c r="B1316">
        <v>6.2455429499999999</v>
      </c>
      <c r="C1316">
        <v>-75.583602479999996</v>
      </c>
      <c r="D1316">
        <v>11.66</v>
      </c>
      <c r="E1316">
        <v>1483.9179999999999</v>
      </c>
      <c r="F1316">
        <v>0</v>
      </c>
      <c r="G1316">
        <v>15</v>
      </c>
      <c r="H1316">
        <v>28</v>
      </c>
      <c r="I1316">
        <v>23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0</v>
      </c>
      <c r="S1316">
        <v>1</v>
      </c>
      <c r="T1316">
        <v>1314</v>
      </c>
      <c r="U1316">
        <v>1</v>
      </c>
      <c r="V1316">
        <v>8.8538899999999998</v>
      </c>
      <c r="W1316">
        <v>1480</v>
      </c>
      <c r="X1316">
        <v>1480</v>
      </c>
      <c r="Y1316">
        <v>1479.9999999998979</v>
      </c>
      <c r="Z1316">
        <v>22</v>
      </c>
      <c r="AA1316">
        <v>-1.8922165903253959E-2</v>
      </c>
      <c r="AB1316">
        <v>6.6110751836243931E-2</v>
      </c>
      <c r="AC1316">
        <v>16</v>
      </c>
      <c r="AD1316">
        <v>-1.8696809788672011E-2</v>
      </c>
      <c r="AE1316">
        <v>6.5017017754728679E-2</v>
      </c>
      <c r="AF1316">
        <v>14</v>
      </c>
      <c r="AG1316">
        <v>-1.8696809788672011E-2</v>
      </c>
      <c r="AH1316">
        <v>6.5017017754728679E-2</v>
      </c>
      <c r="AI1316">
        <v>11</v>
      </c>
      <c r="AJ1316">
        <v>-1.8336227126635799E-2</v>
      </c>
      <c r="AK1316">
        <v>6.3296641587519908E-2</v>
      </c>
    </row>
    <row r="1317" spans="1:37" x14ac:dyDescent="0.3">
      <c r="A1317">
        <v>25</v>
      </c>
      <c r="B1317">
        <v>6.2455436799999999</v>
      </c>
      <c r="C1317">
        <v>-75.583601860000002</v>
      </c>
      <c r="D1317">
        <v>11.67</v>
      </c>
      <c r="E1317">
        <v>1483.825</v>
      </c>
      <c r="F1317">
        <v>0</v>
      </c>
      <c r="G1317">
        <v>14</v>
      </c>
      <c r="H1317">
        <v>27</v>
      </c>
      <c r="I1317">
        <v>23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0</v>
      </c>
      <c r="S1317">
        <v>1</v>
      </c>
      <c r="T1317">
        <v>1315</v>
      </c>
      <c r="U1317">
        <v>1</v>
      </c>
      <c r="V1317">
        <v>8.8538899999999998</v>
      </c>
      <c r="W1317">
        <v>1480</v>
      </c>
      <c r="X1317">
        <v>1480</v>
      </c>
      <c r="Y1317">
        <v>1480.0017797850539</v>
      </c>
      <c r="Z1317">
        <v>22</v>
      </c>
      <c r="AA1317">
        <v>-1.8922165903253959E-2</v>
      </c>
      <c r="AB1317">
        <v>6.6110751836243931E-2</v>
      </c>
      <c r="AC1317">
        <v>16</v>
      </c>
      <c r="AD1317">
        <v>-1.8696809788672011E-2</v>
      </c>
      <c r="AE1317">
        <v>6.5017017754728679E-2</v>
      </c>
      <c r="AF1317">
        <v>14</v>
      </c>
      <c r="AG1317">
        <v>-1.8696809788672011E-2</v>
      </c>
      <c r="AH1317">
        <v>6.5017017754728679E-2</v>
      </c>
      <c r="AI1317">
        <v>11</v>
      </c>
      <c r="AJ1317">
        <v>-1.8336227126635799E-2</v>
      </c>
      <c r="AK1317">
        <v>6.3296641587519908E-2</v>
      </c>
    </row>
    <row r="1318" spans="1:37" x14ac:dyDescent="0.3">
      <c r="A1318">
        <v>25</v>
      </c>
      <c r="B1318">
        <v>6.2455435599999998</v>
      </c>
      <c r="C1318">
        <v>-75.583601479999999</v>
      </c>
      <c r="D1318">
        <v>11.44</v>
      </c>
      <c r="E1318">
        <v>1483.854</v>
      </c>
      <c r="F1318">
        <v>0</v>
      </c>
      <c r="G1318">
        <v>13</v>
      </c>
      <c r="H1318">
        <v>28</v>
      </c>
      <c r="I1318">
        <v>23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0</v>
      </c>
      <c r="S1318">
        <v>1</v>
      </c>
      <c r="T1318">
        <v>1316</v>
      </c>
      <c r="U1318">
        <v>1</v>
      </c>
      <c r="V1318">
        <v>8.8538899999999998</v>
      </c>
      <c r="W1318">
        <v>1480</v>
      </c>
      <c r="X1318">
        <v>1480</v>
      </c>
      <c r="Y1318">
        <v>1480.0040209959921</v>
      </c>
      <c r="Z1318">
        <v>22</v>
      </c>
      <c r="AA1318">
        <v>-1.8922165903253959E-2</v>
      </c>
      <c r="AB1318">
        <v>6.6110751836243931E-2</v>
      </c>
      <c r="AC1318">
        <v>16</v>
      </c>
      <c r="AD1318">
        <v>-1.8696809788672011E-2</v>
      </c>
      <c r="AE1318">
        <v>6.5017017754728679E-2</v>
      </c>
      <c r="AF1318">
        <v>14</v>
      </c>
      <c r="AG1318">
        <v>-1.8696809788672011E-2</v>
      </c>
      <c r="AH1318">
        <v>6.5017017754728679E-2</v>
      </c>
      <c r="AI1318">
        <v>11</v>
      </c>
      <c r="AJ1318">
        <v>-1.8336227126635799E-2</v>
      </c>
      <c r="AK1318">
        <v>6.3296641587519908E-2</v>
      </c>
    </row>
    <row r="1319" spans="1:37" x14ac:dyDescent="0.3">
      <c r="A1319">
        <v>25</v>
      </c>
      <c r="B1319">
        <v>6.2455431600000004</v>
      </c>
      <c r="C1319">
        <v>-75.583601250000001</v>
      </c>
      <c r="D1319">
        <v>11.53</v>
      </c>
      <c r="E1319">
        <v>1483.8910000000001</v>
      </c>
      <c r="F1319">
        <v>0</v>
      </c>
      <c r="G1319">
        <v>13</v>
      </c>
      <c r="H1319">
        <v>28</v>
      </c>
      <c r="I1319">
        <v>23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0</v>
      </c>
      <c r="S1319">
        <v>1</v>
      </c>
      <c r="T1319">
        <v>1317</v>
      </c>
      <c r="U1319">
        <v>1</v>
      </c>
      <c r="V1319">
        <v>8.8538899999999998</v>
      </c>
      <c r="W1319">
        <v>1480</v>
      </c>
      <c r="X1319">
        <v>1480</v>
      </c>
      <c r="Y1319">
        <v>1480.005743582487</v>
      </c>
      <c r="Z1319">
        <v>22</v>
      </c>
      <c r="AA1319">
        <v>-1.8922165903253959E-2</v>
      </c>
      <c r="AB1319">
        <v>6.6110751836243931E-2</v>
      </c>
      <c r="AC1319">
        <v>16</v>
      </c>
      <c r="AD1319">
        <v>-1.8696809788672011E-2</v>
      </c>
      <c r="AE1319">
        <v>6.5017017754728679E-2</v>
      </c>
      <c r="AF1319">
        <v>14</v>
      </c>
      <c r="AG1319">
        <v>-1.8696809788672011E-2</v>
      </c>
      <c r="AH1319">
        <v>6.5017017754728679E-2</v>
      </c>
      <c r="AI1319">
        <v>11</v>
      </c>
      <c r="AJ1319">
        <v>-1.8336227126635799E-2</v>
      </c>
      <c r="AK1319">
        <v>6.3296641587519908E-2</v>
      </c>
    </row>
    <row r="1320" spans="1:37" x14ac:dyDescent="0.3">
      <c r="A1320">
        <v>25</v>
      </c>
      <c r="B1320">
        <v>6.2455434500000004</v>
      </c>
      <c r="C1320">
        <v>-75.583601189999996</v>
      </c>
      <c r="D1320">
        <v>11.55</v>
      </c>
      <c r="E1320">
        <v>1483.902</v>
      </c>
      <c r="F1320">
        <v>0</v>
      </c>
      <c r="G1320">
        <v>13</v>
      </c>
      <c r="H1320">
        <v>28</v>
      </c>
      <c r="I1320">
        <v>23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0</v>
      </c>
      <c r="S1320">
        <v>1</v>
      </c>
      <c r="T1320">
        <v>1318</v>
      </c>
      <c r="U1320">
        <v>1</v>
      </c>
      <c r="V1320">
        <v>8.8538899999999998</v>
      </c>
      <c r="W1320">
        <v>1480</v>
      </c>
      <c r="X1320">
        <v>1480</v>
      </c>
      <c r="Y1320">
        <v>1480.0062709262379</v>
      </c>
      <c r="Z1320">
        <v>22</v>
      </c>
      <c r="AA1320">
        <v>-1.8922165903253959E-2</v>
      </c>
      <c r="AB1320">
        <v>6.6110751836243931E-2</v>
      </c>
      <c r="AC1320">
        <v>16</v>
      </c>
      <c r="AD1320">
        <v>-1.8696809788672011E-2</v>
      </c>
      <c r="AE1320">
        <v>6.5017017754728679E-2</v>
      </c>
      <c r="AF1320">
        <v>14</v>
      </c>
      <c r="AG1320">
        <v>-1.8696809788672011E-2</v>
      </c>
      <c r="AH1320">
        <v>6.5017017754728679E-2</v>
      </c>
      <c r="AI1320">
        <v>11</v>
      </c>
      <c r="AJ1320">
        <v>-1.8336227126635799E-2</v>
      </c>
      <c r="AK1320">
        <v>6.3296641587519908E-2</v>
      </c>
    </row>
    <row r="1321" spans="1:37" x14ac:dyDescent="0.3">
      <c r="A1321">
        <v>25</v>
      </c>
      <c r="B1321">
        <v>6.2455432899999996</v>
      </c>
      <c r="C1321">
        <v>-75.583601580000007</v>
      </c>
      <c r="D1321">
        <v>11.48</v>
      </c>
      <c r="E1321">
        <v>1483.8689999999999</v>
      </c>
      <c r="F1321">
        <v>0</v>
      </c>
      <c r="G1321">
        <v>13</v>
      </c>
      <c r="H1321">
        <v>28</v>
      </c>
      <c r="I1321">
        <v>23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0</v>
      </c>
      <c r="S1321">
        <v>1</v>
      </c>
      <c r="T1321">
        <v>1319</v>
      </c>
      <c r="U1321">
        <v>1</v>
      </c>
      <c r="V1321">
        <v>8.8538899999999998</v>
      </c>
      <c r="W1321">
        <v>1480</v>
      </c>
      <c r="X1321">
        <v>1480</v>
      </c>
      <c r="Y1321">
        <v>1480.0051962092409</v>
      </c>
      <c r="Z1321">
        <v>22</v>
      </c>
      <c r="AA1321">
        <v>-1.8922165903253959E-2</v>
      </c>
      <c r="AB1321">
        <v>6.6110751836243931E-2</v>
      </c>
      <c r="AC1321">
        <v>16</v>
      </c>
      <c r="AD1321">
        <v>-1.8696809788672011E-2</v>
      </c>
      <c r="AE1321">
        <v>6.5017017754728679E-2</v>
      </c>
      <c r="AF1321">
        <v>14</v>
      </c>
      <c r="AG1321">
        <v>-1.8696809788672011E-2</v>
      </c>
      <c r="AH1321">
        <v>6.5017017754728679E-2</v>
      </c>
      <c r="AI1321">
        <v>11</v>
      </c>
      <c r="AJ1321">
        <v>-1.8336227126635799E-2</v>
      </c>
      <c r="AK1321">
        <v>6.3296641587519908E-2</v>
      </c>
    </row>
    <row r="1322" spans="1:37" x14ac:dyDescent="0.3">
      <c r="A1322">
        <v>25</v>
      </c>
      <c r="B1322">
        <v>6.2455428399999997</v>
      </c>
      <c r="C1322">
        <v>-75.583601869999995</v>
      </c>
      <c r="D1322">
        <v>11.27</v>
      </c>
      <c r="E1322">
        <v>1483.854</v>
      </c>
      <c r="F1322">
        <v>0</v>
      </c>
      <c r="G1322">
        <v>13</v>
      </c>
      <c r="H1322">
        <v>28</v>
      </c>
      <c r="I1322">
        <v>23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0</v>
      </c>
      <c r="S1322">
        <v>1</v>
      </c>
      <c r="T1322">
        <v>1320</v>
      </c>
      <c r="U1322">
        <v>1</v>
      </c>
      <c r="V1322">
        <v>8.8538899999999998</v>
      </c>
      <c r="W1322">
        <v>1480</v>
      </c>
      <c r="X1322">
        <v>1480</v>
      </c>
      <c r="Y1322">
        <v>1480.0023500278</v>
      </c>
      <c r="Z1322">
        <v>22</v>
      </c>
      <c r="AA1322">
        <v>-1.8922165903253959E-2</v>
      </c>
      <c r="AB1322">
        <v>6.6110751836243931E-2</v>
      </c>
      <c r="AC1322">
        <v>16</v>
      </c>
      <c r="AD1322">
        <v>-1.8696809788672011E-2</v>
      </c>
      <c r="AE1322">
        <v>6.5017017754728679E-2</v>
      </c>
      <c r="AF1322">
        <v>14</v>
      </c>
      <c r="AG1322">
        <v>-1.8696809788672011E-2</v>
      </c>
      <c r="AH1322">
        <v>6.5017017754728679E-2</v>
      </c>
      <c r="AI1322">
        <v>11</v>
      </c>
      <c r="AJ1322">
        <v>-1.8336227126635799E-2</v>
      </c>
      <c r="AK1322">
        <v>6.3296641587519908E-2</v>
      </c>
    </row>
    <row r="1323" spans="1:37" x14ac:dyDescent="0.3">
      <c r="A1323">
        <v>25</v>
      </c>
      <c r="B1323">
        <v>6.2455429100000002</v>
      </c>
      <c r="C1323">
        <v>-75.583601849999994</v>
      </c>
      <c r="D1323">
        <v>11.07</v>
      </c>
      <c r="E1323">
        <v>1483.86</v>
      </c>
      <c r="F1323">
        <v>0</v>
      </c>
      <c r="G1323">
        <v>15</v>
      </c>
      <c r="H1323">
        <v>28</v>
      </c>
      <c r="I1323">
        <v>23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0</v>
      </c>
      <c r="S1323">
        <v>1</v>
      </c>
      <c r="T1323">
        <v>1321</v>
      </c>
      <c r="U1323">
        <v>1</v>
      </c>
      <c r="V1323">
        <v>8.8538899999999998</v>
      </c>
      <c r="W1323">
        <v>1480</v>
      </c>
      <c r="X1323">
        <v>1480</v>
      </c>
      <c r="Y1323">
        <v>1479.99776925213</v>
      </c>
      <c r="Z1323">
        <v>22</v>
      </c>
      <c r="AA1323">
        <v>-1.8922165903253959E-2</v>
      </c>
      <c r="AB1323">
        <v>6.6110751836243931E-2</v>
      </c>
      <c r="AC1323">
        <v>16</v>
      </c>
      <c r="AD1323">
        <v>-1.8696809788672011E-2</v>
      </c>
      <c r="AE1323">
        <v>6.5017017754728679E-2</v>
      </c>
      <c r="AF1323">
        <v>14</v>
      </c>
      <c r="AG1323">
        <v>-1.8696809788672011E-2</v>
      </c>
      <c r="AH1323">
        <v>6.5017017754728679E-2</v>
      </c>
      <c r="AI1323">
        <v>11</v>
      </c>
      <c r="AJ1323">
        <v>-1.8336227126635799E-2</v>
      </c>
      <c r="AK1323">
        <v>6.3296641587519908E-2</v>
      </c>
    </row>
    <row r="1324" spans="1:37" x14ac:dyDescent="0.3">
      <c r="A1324">
        <v>25</v>
      </c>
      <c r="B1324">
        <v>6.2455429000000002</v>
      </c>
      <c r="C1324">
        <v>-75.583601139999999</v>
      </c>
      <c r="D1324">
        <v>10.67</v>
      </c>
      <c r="E1324">
        <v>1484.0119999999999</v>
      </c>
      <c r="F1324">
        <v>0</v>
      </c>
      <c r="G1324">
        <v>13</v>
      </c>
      <c r="H1324">
        <v>28</v>
      </c>
      <c r="I1324">
        <v>23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0</v>
      </c>
      <c r="S1324">
        <v>1</v>
      </c>
      <c r="T1324">
        <v>1322</v>
      </c>
      <c r="U1324">
        <v>1</v>
      </c>
      <c r="V1324">
        <v>8.8538899999999998</v>
      </c>
      <c r="W1324">
        <v>1480</v>
      </c>
      <c r="X1324">
        <v>1480</v>
      </c>
      <c r="Y1324">
        <v>1479.9916671315941</v>
      </c>
      <c r="Z1324">
        <v>22</v>
      </c>
      <c r="AA1324">
        <v>-1.8922165903253959E-2</v>
      </c>
      <c r="AB1324">
        <v>6.6110751836243931E-2</v>
      </c>
      <c r="AC1324">
        <v>16</v>
      </c>
      <c r="AD1324">
        <v>-1.8696809788672011E-2</v>
      </c>
      <c r="AE1324">
        <v>6.5017017754728679E-2</v>
      </c>
      <c r="AF1324">
        <v>14</v>
      </c>
      <c r="AG1324">
        <v>-1.8696809788672011E-2</v>
      </c>
      <c r="AH1324">
        <v>6.5017017754728679E-2</v>
      </c>
      <c r="AI1324">
        <v>11</v>
      </c>
      <c r="AJ1324">
        <v>-1.8336227126635799E-2</v>
      </c>
      <c r="AK1324">
        <v>6.3296641587519908E-2</v>
      </c>
    </row>
    <row r="1325" spans="1:37" x14ac:dyDescent="0.3">
      <c r="A1325">
        <v>25</v>
      </c>
      <c r="B1325">
        <v>6.24554323</v>
      </c>
      <c r="C1325">
        <v>-75.583600869999998</v>
      </c>
      <c r="D1325">
        <v>10.4</v>
      </c>
      <c r="E1325">
        <v>1483.98</v>
      </c>
      <c r="F1325">
        <v>0</v>
      </c>
      <c r="G1325">
        <v>16</v>
      </c>
      <c r="H1325">
        <v>28</v>
      </c>
      <c r="I1325">
        <v>23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1.1850116550116501</v>
      </c>
      <c r="S1325">
        <v>1</v>
      </c>
      <c r="T1325">
        <v>1323</v>
      </c>
      <c r="U1325">
        <v>1</v>
      </c>
      <c r="V1325">
        <v>8.8538899999999998</v>
      </c>
      <c r="W1325">
        <v>1480</v>
      </c>
      <c r="X1325">
        <v>1480</v>
      </c>
      <c r="Y1325">
        <v>1479.9844046455451</v>
      </c>
      <c r="Z1325">
        <v>22</v>
      </c>
      <c r="AA1325">
        <v>-1.8922165903253959E-2</v>
      </c>
      <c r="AB1325">
        <v>6.6110751836243931E-2</v>
      </c>
      <c r="AC1325">
        <v>16</v>
      </c>
      <c r="AD1325">
        <v>-1.8696809788672011E-2</v>
      </c>
      <c r="AE1325">
        <v>6.5017017754728679E-2</v>
      </c>
      <c r="AF1325">
        <v>14</v>
      </c>
      <c r="AG1325">
        <v>-1.8696809788672011E-2</v>
      </c>
      <c r="AH1325">
        <v>6.5017017754728679E-2</v>
      </c>
      <c r="AI1325">
        <v>11</v>
      </c>
      <c r="AJ1325">
        <v>-1.8336227126635799E-2</v>
      </c>
      <c r="AK1325">
        <v>6.3296641587519908E-2</v>
      </c>
    </row>
    <row r="1326" spans="1:37" x14ac:dyDescent="0.3">
      <c r="A1326">
        <v>25</v>
      </c>
      <c r="B1326">
        <v>6.2455431800000003</v>
      </c>
      <c r="C1326">
        <v>-75.583600860000004</v>
      </c>
      <c r="D1326">
        <v>10.28</v>
      </c>
      <c r="E1326">
        <v>1483.981</v>
      </c>
      <c r="F1326">
        <v>0</v>
      </c>
      <c r="G1326">
        <v>16</v>
      </c>
      <c r="H1326">
        <v>28</v>
      </c>
      <c r="I1326">
        <v>23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2.7012820512820488</v>
      </c>
      <c r="S1326">
        <v>1</v>
      </c>
      <c r="T1326">
        <v>1324</v>
      </c>
      <c r="U1326">
        <v>1</v>
      </c>
      <c r="V1326">
        <v>8.8538899999999998</v>
      </c>
      <c r="W1326">
        <v>1480</v>
      </c>
      <c r="X1326">
        <v>1480</v>
      </c>
      <c r="Y1326">
        <v>1479.976463099787</v>
      </c>
      <c r="Z1326">
        <v>22</v>
      </c>
      <c r="AA1326">
        <v>-1.8922165903253959E-2</v>
      </c>
      <c r="AB1326">
        <v>6.6110751836243931E-2</v>
      </c>
      <c r="AC1326">
        <v>16</v>
      </c>
      <c r="AD1326">
        <v>-1.8696809788672011E-2</v>
      </c>
      <c r="AE1326">
        <v>6.5017017754728679E-2</v>
      </c>
      <c r="AF1326">
        <v>14</v>
      </c>
      <c r="AG1326">
        <v>-1.8696809788672011E-2</v>
      </c>
      <c r="AH1326">
        <v>6.5017017754728679E-2</v>
      </c>
      <c r="AI1326">
        <v>11</v>
      </c>
      <c r="AJ1326">
        <v>-1.8336227126635799E-2</v>
      </c>
      <c r="AK1326">
        <v>6.3296641587519908E-2</v>
      </c>
    </row>
    <row r="1327" spans="1:37" x14ac:dyDescent="0.3">
      <c r="A1327">
        <v>25</v>
      </c>
      <c r="B1327">
        <v>6.24548082</v>
      </c>
      <c r="C1327">
        <v>-75.583673239999996</v>
      </c>
      <c r="D1327">
        <v>10.17</v>
      </c>
      <c r="E1327">
        <v>1483.999</v>
      </c>
      <c r="F1327">
        <v>6.17</v>
      </c>
      <c r="G1327">
        <v>16</v>
      </c>
      <c r="H1327">
        <v>28</v>
      </c>
      <c r="I1327">
        <v>23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4.5561771561771582</v>
      </c>
      <c r="S1327">
        <v>1</v>
      </c>
      <c r="T1327">
        <v>1325</v>
      </c>
      <c r="U1327">
        <v>1</v>
      </c>
      <c r="V1327">
        <v>8.8600599999999989</v>
      </c>
      <c r="W1327">
        <v>1480</v>
      </c>
      <c r="X1327">
        <v>1480</v>
      </c>
      <c r="Y1327">
        <v>1479.968417968649</v>
      </c>
      <c r="Z1327">
        <v>22</v>
      </c>
      <c r="AA1327">
        <v>-1.8922165903253959E-2</v>
      </c>
      <c r="AB1327">
        <v>6.6110751836243931E-2</v>
      </c>
      <c r="AC1327">
        <v>16</v>
      </c>
      <c r="AD1327">
        <v>-1.8696809788672011E-2</v>
      </c>
      <c r="AE1327">
        <v>6.5017017754728679E-2</v>
      </c>
      <c r="AF1327">
        <v>14</v>
      </c>
      <c r="AG1327">
        <v>-1.8696809788672011E-2</v>
      </c>
      <c r="AH1327">
        <v>6.5017017754728679E-2</v>
      </c>
      <c r="AI1327">
        <v>11</v>
      </c>
      <c r="AJ1327">
        <v>-1.8336227126635799E-2</v>
      </c>
      <c r="AK1327">
        <v>6.3296641587519908E-2</v>
      </c>
    </row>
    <row r="1328" spans="1:37" x14ac:dyDescent="0.3">
      <c r="A1328">
        <v>25</v>
      </c>
      <c r="B1328">
        <v>6.2454470799999999</v>
      </c>
      <c r="C1328">
        <v>-75.583732710000007</v>
      </c>
      <c r="D1328">
        <v>10.17</v>
      </c>
      <c r="E1328">
        <v>1480.1679999999999</v>
      </c>
      <c r="F1328">
        <v>7.9</v>
      </c>
      <c r="G1328">
        <v>16</v>
      </c>
      <c r="H1328">
        <v>28</v>
      </c>
      <c r="I1328">
        <v>23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6.6063170163170248</v>
      </c>
      <c r="S1328">
        <v>1</v>
      </c>
      <c r="T1328">
        <v>1326</v>
      </c>
      <c r="U1328">
        <v>1</v>
      </c>
      <c r="V1328">
        <v>8.8679599999999983</v>
      </c>
      <c r="W1328">
        <v>1480</v>
      </c>
      <c r="X1328">
        <v>1480</v>
      </c>
      <c r="Y1328">
        <v>1479.9609139826789</v>
      </c>
      <c r="Z1328">
        <v>22</v>
      </c>
      <c r="AA1328">
        <v>-1.8922165903253959E-2</v>
      </c>
      <c r="AB1328">
        <v>6.6110751836243931E-2</v>
      </c>
      <c r="AC1328">
        <v>16</v>
      </c>
      <c r="AD1328">
        <v>-1.8696809788672011E-2</v>
      </c>
      <c r="AE1328">
        <v>6.5017017754728679E-2</v>
      </c>
      <c r="AF1328">
        <v>14</v>
      </c>
      <c r="AG1328">
        <v>-1.8696809788672011E-2</v>
      </c>
      <c r="AH1328">
        <v>6.5017017754728679E-2</v>
      </c>
      <c r="AI1328">
        <v>11</v>
      </c>
      <c r="AJ1328">
        <v>-1.8336227126635799E-2</v>
      </c>
      <c r="AK1328">
        <v>6.3296641587519908E-2</v>
      </c>
    </row>
    <row r="1329" spans="1:37" x14ac:dyDescent="0.3">
      <c r="A1329">
        <v>25</v>
      </c>
      <c r="B1329">
        <v>6.2453942900000001</v>
      </c>
      <c r="C1329">
        <v>-75.583795769999995</v>
      </c>
      <c r="D1329">
        <v>10.17</v>
      </c>
      <c r="E1329">
        <v>1479.5139999999999</v>
      </c>
      <c r="F1329">
        <v>9.56</v>
      </c>
      <c r="G1329">
        <v>16</v>
      </c>
      <c r="H1329">
        <v>28</v>
      </c>
      <c r="I1329">
        <v>23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8.6241025641025786</v>
      </c>
      <c r="S1329">
        <v>1</v>
      </c>
      <c r="T1329">
        <v>1327</v>
      </c>
      <c r="U1329">
        <v>1</v>
      </c>
      <c r="V1329">
        <v>8.8775199999999987</v>
      </c>
      <c r="W1329">
        <v>1480</v>
      </c>
      <c r="X1329">
        <v>1480</v>
      </c>
      <c r="Y1329">
        <v>1479.954641461952</v>
      </c>
      <c r="Z1329">
        <v>22</v>
      </c>
      <c r="AA1329">
        <v>-1.8922165903253959E-2</v>
      </c>
      <c r="AB1329">
        <v>6.6110751836243931E-2</v>
      </c>
      <c r="AC1329">
        <v>16</v>
      </c>
      <c r="AD1329">
        <v>-1.8696809788672011E-2</v>
      </c>
      <c r="AE1329">
        <v>6.5017017754728679E-2</v>
      </c>
      <c r="AF1329">
        <v>14</v>
      </c>
      <c r="AG1329">
        <v>-1.8696809788672011E-2</v>
      </c>
      <c r="AH1329">
        <v>6.5017017754728679E-2</v>
      </c>
      <c r="AI1329">
        <v>11</v>
      </c>
      <c r="AJ1329">
        <v>-1.8336227126635799E-2</v>
      </c>
      <c r="AK1329">
        <v>6.3296641587519908E-2</v>
      </c>
    </row>
    <row r="1330" spans="1:37" x14ac:dyDescent="0.3">
      <c r="A1330">
        <v>25</v>
      </c>
      <c r="B1330">
        <v>6.2453419999999999</v>
      </c>
      <c r="C1330">
        <v>-75.583874179999995</v>
      </c>
      <c r="D1330">
        <v>10.35</v>
      </c>
      <c r="E1330">
        <v>1480.8710000000001</v>
      </c>
      <c r="F1330">
        <v>9.75</v>
      </c>
      <c r="G1330">
        <v>17</v>
      </c>
      <c r="H1330">
        <v>28</v>
      </c>
      <c r="I1330">
        <v>23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10.51780885780888</v>
      </c>
      <c r="S1330">
        <v>1</v>
      </c>
      <c r="T1330">
        <v>1328</v>
      </c>
      <c r="U1330">
        <v>1</v>
      </c>
      <c r="V1330">
        <v>8.8872699999999991</v>
      </c>
      <c r="W1330">
        <v>1480</v>
      </c>
      <c r="X1330">
        <v>1480</v>
      </c>
      <c r="Y1330">
        <v>1479.9503138949869</v>
      </c>
      <c r="Z1330">
        <v>22</v>
      </c>
      <c r="AA1330">
        <v>-1.8922165903253959E-2</v>
      </c>
      <c r="AB1330">
        <v>6.6110751836243931E-2</v>
      </c>
      <c r="AC1330">
        <v>16</v>
      </c>
      <c r="AD1330">
        <v>-1.8696809788672011E-2</v>
      </c>
      <c r="AE1330">
        <v>6.5017017754728679E-2</v>
      </c>
      <c r="AF1330">
        <v>14</v>
      </c>
      <c r="AG1330">
        <v>-1.8696809788672011E-2</v>
      </c>
      <c r="AH1330">
        <v>6.5017017754728679E-2</v>
      </c>
      <c r="AI1330">
        <v>11</v>
      </c>
      <c r="AJ1330">
        <v>-1.8336227126635799E-2</v>
      </c>
      <c r="AK1330">
        <v>6.3296641587519908E-2</v>
      </c>
    </row>
    <row r="1331" spans="1:37" x14ac:dyDescent="0.3">
      <c r="A1331">
        <v>25</v>
      </c>
      <c r="B1331">
        <v>6.2452646200000004</v>
      </c>
      <c r="C1331">
        <v>-75.583940909999995</v>
      </c>
      <c r="D1331">
        <v>10.19</v>
      </c>
      <c r="E1331">
        <v>1481.0550000000001</v>
      </c>
      <c r="F1331">
        <v>11.47</v>
      </c>
      <c r="G1331">
        <v>17</v>
      </c>
      <c r="H1331">
        <v>28</v>
      </c>
      <c r="I1331">
        <v>23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11.888251748251781</v>
      </c>
      <c r="S1331">
        <v>1</v>
      </c>
      <c r="T1331">
        <v>1329</v>
      </c>
      <c r="U1331">
        <v>1</v>
      </c>
      <c r="V1331">
        <v>8.8987399999999983</v>
      </c>
      <c r="W1331">
        <v>1480</v>
      </c>
      <c r="X1331">
        <v>1480</v>
      </c>
      <c r="Y1331">
        <v>1479.948646763291</v>
      </c>
      <c r="Z1331">
        <v>22</v>
      </c>
      <c r="AA1331">
        <v>-1.8922165903253959E-2</v>
      </c>
      <c r="AB1331">
        <v>6.6110751836243931E-2</v>
      </c>
      <c r="AC1331">
        <v>16</v>
      </c>
      <c r="AD1331">
        <v>-1.8696809788672011E-2</v>
      </c>
      <c r="AE1331">
        <v>6.5017017754728679E-2</v>
      </c>
      <c r="AF1331">
        <v>14</v>
      </c>
      <c r="AG1331">
        <v>-1.8696809788672011E-2</v>
      </c>
      <c r="AH1331">
        <v>6.5017017754728679E-2</v>
      </c>
      <c r="AI1331">
        <v>11</v>
      </c>
      <c r="AJ1331">
        <v>-1.8336227126635799E-2</v>
      </c>
      <c r="AK1331">
        <v>6.3296641587519908E-2</v>
      </c>
    </row>
    <row r="1332" spans="1:37" x14ac:dyDescent="0.3">
      <c r="A1332">
        <v>25</v>
      </c>
      <c r="B1332">
        <v>6.2451806599999999</v>
      </c>
      <c r="C1332">
        <v>-75.584023470000005</v>
      </c>
      <c r="D1332">
        <v>10.19</v>
      </c>
      <c r="E1332">
        <v>1481.713</v>
      </c>
      <c r="F1332">
        <v>12.5</v>
      </c>
      <c r="G1332">
        <v>17</v>
      </c>
      <c r="H1332">
        <v>28</v>
      </c>
      <c r="I1332">
        <v>23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12.470675990676019</v>
      </c>
      <c r="S1332">
        <v>1</v>
      </c>
      <c r="T1332">
        <v>1330</v>
      </c>
      <c r="U1332">
        <v>1</v>
      </c>
      <c r="V1332">
        <v>8.9112399999999976</v>
      </c>
      <c r="W1332">
        <v>1480</v>
      </c>
      <c r="X1332">
        <v>1480</v>
      </c>
      <c r="Y1332">
        <v>1479.9503376115049</v>
      </c>
      <c r="Z1332">
        <v>22</v>
      </c>
      <c r="AA1332">
        <v>-1.8922165903253959E-2</v>
      </c>
      <c r="AB1332">
        <v>6.6110751836243931E-2</v>
      </c>
      <c r="AC1332">
        <v>16</v>
      </c>
      <c r="AD1332">
        <v>-1.8696809788672011E-2</v>
      </c>
      <c r="AE1332">
        <v>6.5017017754728679E-2</v>
      </c>
      <c r="AF1332">
        <v>14</v>
      </c>
      <c r="AG1332">
        <v>-1.8696809788672011E-2</v>
      </c>
      <c r="AH1332">
        <v>6.5017017754728679E-2</v>
      </c>
      <c r="AI1332">
        <v>11</v>
      </c>
      <c r="AJ1332">
        <v>-1.8336227126635799E-2</v>
      </c>
      <c r="AK1332">
        <v>6.3296641587519908E-2</v>
      </c>
    </row>
    <row r="1333" spans="1:37" x14ac:dyDescent="0.3">
      <c r="A1333">
        <v>25</v>
      </c>
      <c r="B1333">
        <v>6.24508609</v>
      </c>
      <c r="C1333">
        <v>-75.584105769999994</v>
      </c>
      <c r="D1333">
        <v>10.220000000000001</v>
      </c>
      <c r="E1333">
        <v>1482.646</v>
      </c>
      <c r="F1333">
        <v>13.34</v>
      </c>
      <c r="G1333">
        <v>17</v>
      </c>
      <c r="H1333">
        <v>28</v>
      </c>
      <c r="I1333">
        <v>23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13.265384615384651</v>
      </c>
      <c r="S1333">
        <v>1</v>
      </c>
      <c r="T1333">
        <v>1331</v>
      </c>
      <c r="U1333">
        <v>1</v>
      </c>
      <c r="V1333">
        <v>8.9245799999999988</v>
      </c>
      <c r="W1333">
        <v>1480</v>
      </c>
      <c r="X1333">
        <v>1480</v>
      </c>
      <c r="Y1333">
        <v>1479.9560473631791</v>
      </c>
      <c r="Z1333">
        <v>22</v>
      </c>
      <c r="AA1333">
        <v>-1.8922165903253959E-2</v>
      </c>
      <c r="AB1333">
        <v>6.6110751836243931E-2</v>
      </c>
      <c r="AC1333">
        <v>16</v>
      </c>
      <c r="AD1333">
        <v>-1.8696809788672011E-2</v>
      </c>
      <c r="AE1333">
        <v>6.5017017754728679E-2</v>
      </c>
      <c r="AF1333">
        <v>14</v>
      </c>
      <c r="AG1333">
        <v>-1.8696809788672011E-2</v>
      </c>
      <c r="AH1333">
        <v>6.5017017754728679E-2</v>
      </c>
      <c r="AI1333">
        <v>11</v>
      </c>
      <c r="AJ1333">
        <v>-1.8336227126635799E-2</v>
      </c>
      <c r="AK1333">
        <v>6.3296641587519908E-2</v>
      </c>
    </row>
    <row r="1334" spans="1:37" x14ac:dyDescent="0.3">
      <c r="A1334">
        <v>25</v>
      </c>
      <c r="B1334">
        <v>6.2449928000000003</v>
      </c>
      <c r="C1334">
        <v>-75.584201469999996</v>
      </c>
      <c r="D1334">
        <v>10.36</v>
      </c>
      <c r="E1334">
        <v>1482.9359999999999</v>
      </c>
      <c r="F1334">
        <v>14.47</v>
      </c>
      <c r="G1334">
        <v>16</v>
      </c>
      <c r="H1334">
        <v>28</v>
      </c>
      <c r="I1334">
        <v>23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13.977459207459249</v>
      </c>
      <c r="S1334">
        <v>1</v>
      </c>
      <c r="T1334">
        <v>1332</v>
      </c>
      <c r="U1334">
        <v>1</v>
      </c>
      <c r="V1334">
        <v>8.9390499999999982</v>
      </c>
      <c r="W1334">
        <v>1480</v>
      </c>
      <c r="X1334">
        <v>1480</v>
      </c>
      <c r="Y1334">
        <v>1479.9663828821531</v>
      </c>
      <c r="Z1334">
        <v>22</v>
      </c>
      <c r="AA1334">
        <v>-1.8922165903253959E-2</v>
      </c>
      <c r="AB1334">
        <v>6.6110751836243931E-2</v>
      </c>
      <c r="AC1334">
        <v>16</v>
      </c>
      <c r="AD1334">
        <v>-1.8696809788672011E-2</v>
      </c>
      <c r="AE1334">
        <v>6.5017017754728679E-2</v>
      </c>
      <c r="AF1334">
        <v>14</v>
      </c>
      <c r="AG1334">
        <v>-1.8696809788672011E-2</v>
      </c>
      <c r="AH1334">
        <v>6.5017017754728679E-2</v>
      </c>
      <c r="AI1334">
        <v>11</v>
      </c>
      <c r="AJ1334">
        <v>-1.8336227126635799E-2</v>
      </c>
      <c r="AK1334">
        <v>6.3296641587519908E-2</v>
      </c>
    </row>
    <row r="1335" spans="1:37" x14ac:dyDescent="0.3">
      <c r="A1335">
        <v>25</v>
      </c>
      <c r="B1335">
        <v>6.2449021800000004</v>
      </c>
      <c r="C1335">
        <v>-75.584291089999994</v>
      </c>
      <c r="D1335">
        <v>10.51</v>
      </c>
      <c r="E1335">
        <v>1483.068</v>
      </c>
      <c r="F1335">
        <v>14.4</v>
      </c>
      <c r="G1335">
        <v>16</v>
      </c>
      <c r="H1335">
        <v>28</v>
      </c>
      <c r="I1335">
        <v>23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14.7154778554779</v>
      </c>
      <c r="S1335">
        <v>1</v>
      </c>
      <c r="T1335">
        <v>1333</v>
      </c>
      <c r="U1335">
        <v>1</v>
      </c>
      <c r="V1335">
        <v>8.9534499999999966</v>
      </c>
      <c r="W1335">
        <v>1480</v>
      </c>
      <c r="X1335">
        <v>1480</v>
      </c>
      <c r="Y1335">
        <v>1479.9818807795541</v>
      </c>
      <c r="Z1335">
        <v>22</v>
      </c>
      <c r="AA1335">
        <v>-1.8922165903253959E-2</v>
      </c>
      <c r="AB1335">
        <v>6.6110751836243931E-2</v>
      </c>
      <c r="AC1335">
        <v>16</v>
      </c>
      <c r="AD1335">
        <v>-1.8696809788672011E-2</v>
      </c>
      <c r="AE1335">
        <v>6.5017017754728679E-2</v>
      </c>
      <c r="AF1335">
        <v>14</v>
      </c>
      <c r="AG1335">
        <v>-1.8696809788672011E-2</v>
      </c>
      <c r="AH1335">
        <v>6.5017017754728679E-2</v>
      </c>
      <c r="AI1335">
        <v>11</v>
      </c>
      <c r="AJ1335">
        <v>-1.8336227126635799E-2</v>
      </c>
      <c r="AK1335">
        <v>6.3296641587519908E-2</v>
      </c>
    </row>
    <row r="1336" spans="1:37" x14ac:dyDescent="0.3">
      <c r="A1336">
        <v>25</v>
      </c>
      <c r="B1336">
        <v>6.2448193300000003</v>
      </c>
      <c r="C1336">
        <v>-75.584398289999996</v>
      </c>
      <c r="D1336">
        <v>10.71</v>
      </c>
      <c r="E1336">
        <v>1484.4590000000001</v>
      </c>
      <c r="F1336">
        <v>14.98</v>
      </c>
      <c r="G1336">
        <v>15</v>
      </c>
      <c r="H1336">
        <v>28</v>
      </c>
      <c r="I1336">
        <v>23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15.17093240093245</v>
      </c>
      <c r="S1336">
        <v>1</v>
      </c>
      <c r="T1336">
        <v>1334</v>
      </c>
      <c r="U1336">
        <v>1</v>
      </c>
      <c r="V1336">
        <v>8.9684299999999961</v>
      </c>
      <c r="W1336">
        <v>1480</v>
      </c>
      <c r="X1336">
        <v>1480</v>
      </c>
      <c r="Y1336">
        <v>1480.0029924664159</v>
      </c>
      <c r="Z1336">
        <v>22</v>
      </c>
      <c r="AA1336">
        <v>-1.8922165903253959E-2</v>
      </c>
      <c r="AB1336">
        <v>6.6110751836243931E-2</v>
      </c>
      <c r="AC1336">
        <v>16</v>
      </c>
      <c r="AD1336">
        <v>-1.8696809788672011E-2</v>
      </c>
      <c r="AE1336">
        <v>6.5017017754728679E-2</v>
      </c>
      <c r="AF1336">
        <v>14</v>
      </c>
      <c r="AG1336">
        <v>-1.8696809788672011E-2</v>
      </c>
      <c r="AH1336">
        <v>6.5017017754728679E-2</v>
      </c>
      <c r="AI1336">
        <v>11</v>
      </c>
      <c r="AJ1336">
        <v>-1.8336227126635799E-2</v>
      </c>
      <c r="AK1336">
        <v>6.3296641587519908E-2</v>
      </c>
    </row>
    <row r="1337" spans="1:37" x14ac:dyDescent="0.3">
      <c r="A1337">
        <v>25</v>
      </c>
      <c r="B1337">
        <v>6.2447220200000002</v>
      </c>
      <c r="C1337">
        <v>-75.584510980000005</v>
      </c>
      <c r="D1337">
        <v>10.78</v>
      </c>
      <c r="E1337">
        <v>1485.8309999999999</v>
      </c>
      <c r="F1337">
        <v>15.44</v>
      </c>
      <c r="G1337">
        <v>16</v>
      </c>
      <c r="H1337">
        <v>28</v>
      </c>
      <c r="I1337">
        <v>23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15.65242424242429</v>
      </c>
      <c r="S1337">
        <v>1</v>
      </c>
      <c r="T1337">
        <v>1335</v>
      </c>
      <c r="U1337">
        <v>1</v>
      </c>
      <c r="V1337">
        <v>8.9838699999999978</v>
      </c>
      <c r="W1337">
        <v>1480</v>
      </c>
      <c r="X1337">
        <v>1480</v>
      </c>
      <c r="Y1337">
        <v>1480.030070451907</v>
      </c>
      <c r="Z1337">
        <v>22</v>
      </c>
      <c r="AA1337">
        <v>-1.8922165903253959E-2</v>
      </c>
      <c r="AB1337">
        <v>6.6110751836243931E-2</v>
      </c>
      <c r="AC1337">
        <v>16</v>
      </c>
      <c r="AD1337">
        <v>-1.8696809788672011E-2</v>
      </c>
      <c r="AE1337">
        <v>6.5017017754728679E-2</v>
      </c>
      <c r="AF1337">
        <v>14</v>
      </c>
      <c r="AG1337">
        <v>-1.8696809788672011E-2</v>
      </c>
      <c r="AH1337">
        <v>6.5017017754728679E-2</v>
      </c>
      <c r="AI1337">
        <v>11</v>
      </c>
      <c r="AJ1337">
        <v>-1.8336227126635799E-2</v>
      </c>
      <c r="AK1337">
        <v>6.3296641587519908E-2</v>
      </c>
    </row>
    <row r="1338" spans="1:37" x14ac:dyDescent="0.3">
      <c r="A1338">
        <v>25</v>
      </c>
      <c r="B1338">
        <v>6.2446140300000001</v>
      </c>
      <c r="C1338">
        <v>-75.584617769999994</v>
      </c>
      <c r="D1338">
        <v>10.81</v>
      </c>
      <c r="E1338">
        <v>1486.229</v>
      </c>
      <c r="F1338">
        <v>15.99</v>
      </c>
      <c r="G1338">
        <v>16</v>
      </c>
      <c r="H1338">
        <v>28</v>
      </c>
      <c r="I1338">
        <v>23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15.966153846153899</v>
      </c>
      <c r="S1338">
        <v>1</v>
      </c>
      <c r="T1338">
        <v>1336</v>
      </c>
      <c r="U1338">
        <v>1</v>
      </c>
      <c r="V1338">
        <v>8.9998599999999964</v>
      </c>
      <c r="W1338">
        <v>1480</v>
      </c>
      <c r="X1338">
        <v>1480</v>
      </c>
      <c r="Y1338">
        <v>1480.063355887175</v>
      </c>
      <c r="Z1338">
        <v>22</v>
      </c>
      <c r="AA1338">
        <v>-1.8922165903253959E-2</v>
      </c>
      <c r="AB1338">
        <v>6.6110751836243931E-2</v>
      </c>
      <c r="AC1338">
        <v>16</v>
      </c>
      <c r="AD1338">
        <v>-1.8696809788672011E-2</v>
      </c>
      <c r="AE1338">
        <v>6.5017017754728679E-2</v>
      </c>
      <c r="AF1338">
        <v>14</v>
      </c>
      <c r="AG1338">
        <v>-1.8696809788672011E-2</v>
      </c>
      <c r="AH1338">
        <v>6.5017017754728679E-2</v>
      </c>
      <c r="AI1338">
        <v>11</v>
      </c>
      <c r="AJ1338">
        <v>-1.8336227126635799E-2</v>
      </c>
      <c r="AK1338">
        <v>6.3296641587519908E-2</v>
      </c>
    </row>
    <row r="1339" spans="1:37" x14ac:dyDescent="0.3">
      <c r="A1339">
        <v>25</v>
      </c>
      <c r="B1339">
        <v>6.2445097399999998</v>
      </c>
      <c r="C1339">
        <v>-75.584724919999999</v>
      </c>
      <c r="D1339">
        <v>10.76</v>
      </c>
      <c r="E1339">
        <v>1486.019</v>
      </c>
      <c r="F1339">
        <v>16.37</v>
      </c>
      <c r="G1339">
        <v>16</v>
      </c>
      <c r="H1339">
        <v>28</v>
      </c>
      <c r="I1339">
        <v>23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16.055524475524528</v>
      </c>
      <c r="S1339">
        <v>1</v>
      </c>
      <c r="T1339">
        <v>1337</v>
      </c>
      <c r="U1339">
        <v>1</v>
      </c>
      <c r="V1339">
        <v>9.0162299999999984</v>
      </c>
      <c r="W1339">
        <v>1480</v>
      </c>
      <c r="X1339">
        <v>1480</v>
      </c>
      <c r="Y1339">
        <v>1480.1029673548089</v>
      </c>
      <c r="Z1339">
        <v>22</v>
      </c>
      <c r="AA1339">
        <v>-1.8922165903253959E-2</v>
      </c>
      <c r="AB1339">
        <v>6.6110751836243931E-2</v>
      </c>
      <c r="AC1339">
        <v>16</v>
      </c>
      <c r="AD1339">
        <v>-1.8696809788672011E-2</v>
      </c>
      <c r="AE1339">
        <v>6.5017017754728679E-2</v>
      </c>
      <c r="AF1339">
        <v>14</v>
      </c>
      <c r="AG1339">
        <v>-1.8696809788672011E-2</v>
      </c>
      <c r="AH1339">
        <v>6.5017017754728679E-2</v>
      </c>
      <c r="AI1339">
        <v>11</v>
      </c>
      <c r="AJ1339">
        <v>-1.8336227126635799E-2</v>
      </c>
      <c r="AK1339">
        <v>6.3296641587519908E-2</v>
      </c>
    </row>
    <row r="1340" spans="1:37" x14ac:dyDescent="0.3">
      <c r="A1340">
        <v>25</v>
      </c>
      <c r="B1340">
        <v>6.2444125000000001</v>
      </c>
      <c r="C1340">
        <v>-75.584822450000004</v>
      </c>
      <c r="D1340">
        <v>10.83</v>
      </c>
      <c r="E1340">
        <v>1486.8689999999999</v>
      </c>
      <c r="F1340">
        <v>16.149999999999999</v>
      </c>
      <c r="G1340">
        <v>15</v>
      </c>
      <c r="H1340">
        <v>28</v>
      </c>
      <c r="I1340">
        <v>23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16.06892773892779</v>
      </c>
      <c r="S1340">
        <v>1</v>
      </c>
      <c r="T1340">
        <v>1338</v>
      </c>
      <c r="U1340">
        <v>1</v>
      </c>
      <c r="V1340">
        <v>9.0323799999999981</v>
      </c>
      <c r="W1340">
        <v>1480</v>
      </c>
      <c r="X1340">
        <v>1480</v>
      </c>
      <c r="Y1340">
        <v>1480.148890903916</v>
      </c>
      <c r="Z1340">
        <v>22</v>
      </c>
      <c r="AA1340">
        <v>-1.8922165903253959E-2</v>
      </c>
      <c r="AB1340">
        <v>6.6110751836243931E-2</v>
      </c>
      <c r="AC1340">
        <v>16</v>
      </c>
      <c r="AD1340">
        <v>-1.8696809788672011E-2</v>
      </c>
      <c r="AE1340">
        <v>6.5017017754728679E-2</v>
      </c>
      <c r="AF1340">
        <v>14</v>
      </c>
      <c r="AG1340">
        <v>-1.8696809788672011E-2</v>
      </c>
      <c r="AH1340">
        <v>6.5017017754728679E-2</v>
      </c>
      <c r="AI1340">
        <v>11</v>
      </c>
      <c r="AJ1340">
        <v>-1.8336227126635799E-2</v>
      </c>
      <c r="AK1340">
        <v>6.3296641587519908E-2</v>
      </c>
    </row>
    <row r="1341" spans="1:37" x14ac:dyDescent="0.3">
      <c r="A1341">
        <v>25</v>
      </c>
      <c r="B1341">
        <v>6.2443067299999999</v>
      </c>
      <c r="C1341">
        <v>-75.584930999999997</v>
      </c>
      <c r="D1341">
        <v>11.01</v>
      </c>
      <c r="E1341">
        <v>1486.8679999999999</v>
      </c>
      <c r="F1341">
        <v>16.260000000000002</v>
      </c>
      <c r="G1341">
        <v>15</v>
      </c>
      <c r="H1341">
        <v>28</v>
      </c>
      <c r="I1341">
        <v>23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15.85044289044294</v>
      </c>
      <c r="S1341">
        <v>1</v>
      </c>
      <c r="T1341">
        <v>1339</v>
      </c>
      <c r="U1341">
        <v>1</v>
      </c>
      <c r="V1341">
        <v>9.0486399999999971</v>
      </c>
      <c r="W1341">
        <v>1480</v>
      </c>
      <c r="X1341">
        <v>1480</v>
      </c>
      <c r="Y1341">
        <v>1480.200971330813</v>
      </c>
      <c r="Z1341">
        <v>22</v>
      </c>
      <c r="AA1341">
        <v>-1.8922165903253959E-2</v>
      </c>
      <c r="AB1341">
        <v>6.6110751836243931E-2</v>
      </c>
      <c r="AC1341">
        <v>16</v>
      </c>
      <c r="AD1341">
        <v>-1.8696809788672011E-2</v>
      </c>
      <c r="AE1341">
        <v>6.5017017754728679E-2</v>
      </c>
      <c r="AF1341">
        <v>14</v>
      </c>
      <c r="AG1341">
        <v>-1.8696809788672011E-2</v>
      </c>
      <c r="AH1341">
        <v>6.5017017754728679E-2</v>
      </c>
      <c r="AI1341">
        <v>11</v>
      </c>
      <c r="AJ1341">
        <v>-1.8336227126635799E-2</v>
      </c>
      <c r="AK1341">
        <v>6.3296641587519908E-2</v>
      </c>
    </row>
    <row r="1342" spans="1:37" x14ac:dyDescent="0.3">
      <c r="A1342">
        <v>25</v>
      </c>
      <c r="B1342">
        <v>6.2442190799999997</v>
      </c>
      <c r="C1342">
        <v>-75.585036939999995</v>
      </c>
      <c r="D1342">
        <v>10.95</v>
      </c>
      <c r="E1342">
        <v>1485.9059999999999</v>
      </c>
      <c r="F1342">
        <v>15.21</v>
      </c>
      <c r="G1342">
        <v>15</v>
      </c>
      <c r="H1342">
        <v>28</v>
      </c>
      <c r="I1342">
        <v>23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15.460582750582811</v>
      </c>
      <c r="S1342">
        <v>1</v>
      </c>
      <c r="T1342">
        <v>1340</v>
      </c>
      <c r="U1342">
        <v>1</v>
      </c>
      <c r="V1342">
        <v>9.0638499999999969</v>
      </c>
      <c r="W1342">
        <v>1480</v>
      </c>
      <c r="X1342">
        <v>1480</v>
      </c>
      <c r="Y1342">
        <v>1480.258904705335</v>
      </c>
      <c r="Z1342">
        <v>22</v>
      </c>
      <c r="AA1342">
        <v>-1.8922165903253959E-2</v>
      </c>
      <c r="AB1342">
        <v>6.6110751836243931E-2</v>
      </c>
      <c r="AC1342">
        <v>16</v>
      </c>
      <c r="AD1342">
        <v>-1.8696809788672011E-2</v>
      </c>
      <c r="AE1342">
        <v>6.5017017754728679E-2</v>
      </c>
      <c r="AF1342">
        <v>14</v>
      </c>
      <c r="AG1342">
        <v>-1.8696809788672011E-2</v>
      </c>
      <c r="AH1342">
        <v>6.5017017754728679E-2</v>
      </c>
      <c r="AI1342">
        <v>11</v>
      </c>
      <c r="AJ1342">
        <v>-1.8336227126635799E-2</v>
      </c>
      <c r="AK1342">
        <v>6.3296641587519908E-2</v>
      </c>
    </row>
    <row r="1343" spans="1:37" x14ac:dyDescent="0.3">
      <c r="A1343">
        <v>25</v>
      </c>
      <c r="B1343">
        <v>6.2441217199999999</v>
      </c>
      <c r="C1343">
        <v>-75.585132659999999</v>
      </c>
      <c r="D1343">
        <v>11.06</v>
      </c>
      <c r="E1343">
        <v>1485.0889999999999</v>
      </c>
      <c r="F1343">
        <v>14.71</v>
      </c>
      <c r="G1343">
        <v>13</v>
      </c>
      <c r="H1343">
        <v>28</v>
      </c>
      <c r="I1343">
        <v>23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15.07836829836835</v>
      </c>
      <c r="S1343">
        <v>1</v>
      </c>
      <c r="T1343">
        <v>1341</v>
      </c>
      <c r="U1343">
        <v>1</v>
      </c>
      <c r="V1343">
        <v>9.078559999999996</v>
      </c>
      <c r="W1343">
        <v>1480</v>
      </c>
      <c r="X1343">
        <v>1480</v>
      </c>
      <c r="Y1343">
        <v>1480.322232142755</v>
      </c>
      <c r="Z1343">
        <v>22</v>
      </c>
      <c r="AA1343">
        <v>-1.8922165903253959E-2</v>
      </c>
      <c r="AB1343">
        <v>6.6110751836243931E-2</v>
      </c>
      <c r="AC1343">
        <v>16</v>
      </c>
      <c r="AD1343">
        <v>-1.8696809788672011E-2</v>
      </c>
      <c r="AE1343">
        <v>6.5017017754728679E-2</v>
      </c>
      <c r="AF1343">
        <v>14</v>
      </c>
      <c r="AG1343">
        <v>-1.8696809788672011E-2</v>
      </c>
      <c r="AH1343">
        <v>6.5017017754728679E-2</v>
      </c>
      <c r="AI1343">
        <v>11</v>
      </c>
      <c r="AJ1343">
        <v>-1.8336227126635799E-2</v>
      </c>
      <c r="AK1343">
        <v>6.3296641587519908E-2</v>
      </c>
    </row>
    <row r="1344" spans="1:37" x14ac:dyDescent="0.3">
      <c r="A1344">
        <v>25</v>
      </c>
      <c r="B1344">
        <v>6.2440205000000004</v>
      </c>
      <c r="C1344">
        <v>-75.585234650000004</v>
      </c>
      <c r="D1344">
        <v>11.31</v>
      </c>
      <c r="E1344">
        <v>1486.527</v>
      </c>
      <c r="F1344">
        <v>14.6</v>
      </c>
      <c r="G1344">
        <v>13</v>
      </c>
      <c r="H1344">
        <v>28</v>
      </c>
      <c r="I1344">
        <v>23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14.685407925407979</v>
      </c>
      <c r="S1344">
        <v>1</v>
      </c>
      <c r="T1344">
        <v>1342</v>
      </c>
      <c r="U1344">
        <v>1</v>
      </c>
      <c r="V1344">
        <v>9.0931599999999957</v>
      </c>
      <c r="W1344">
        <v>1480</v>
      </c>
      <c r="X1344">
        <v>1480</v>
      </c>
      <c r="Y1344">
        <v>1480.3974539619519</v>
      </c>
      <c r="Z1344">
        <v>22</v>
      </c>
      <c r="AA1344">
        <v>-1.8922165903253959E-2</v>
      </c>
      <c r="AB1344">
        <v>6.6110751836243931E-2</v>
      </c>
      <c r="AC1344">
        <v>16</v>
      </c>
      <c r="AD1344">
        <v>-1.8696809788672011E-2</v>
      </c>
      <c r="AE1344">
        <v>6.5017017754728679E-2</v>
      </c>
      <c r="AF1344">
        <v>14</v>
      </c>
      <c r="AG1344">
        <v>-1.8696809788672011E-2</v>
      </c>
      <c r="AH1344">
        <v>6.5017017754728679E-2</v>
      </c>
      <c r="AI1344">
        <v>11</v>
      </c>
      <c r="AJ1344">
        <v>-1.8336227126635799E-2</v>
      </c>
      <c r="AK1344">
        <v>6.3296641587519908E-2</v>
      </c>
    </row>
    <row r="1345" spans="1:37" x14ac:dyDescent="0.3">
      <c r="A1345">
        <v>25</v>
      </c>
      <c r="B1345">
        <v>6.2439303400000004</v>
      </c>
      <c r="C1345">
        <v>-75.58531764</v>
      </c>
      <c r="D1345">
        <v>11.34</v>
      </c>
      <c r="E1345">
        <v>1486.9480000000001</v>
      </c>
      <c r="F1345">
        <v>14.22</v>
      </c>
      <c r="G1345">
        <v>13</v>
      </c>
      <c r="H1345">
        <v>28</v>
      </c>
      <c r="I1345">
        <v>23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14.341888111888171</v>
      </c>
      <c r="S1345">
        <v>1</v>
      </c>
      <c r="T1345">
        <v>1343</v>
      </c>
      <c r="U1345">
        <v>1</v>
      </c>
      <c r="V1345">
        <v>9.1073799999999956</v>
      </c>
      <c r="W1345">
        <v>1480</v>
      </c>
      <c r="X1345">
        <v>1480</v>
      </c>
      <c r="Y1345">
        <v>1480.478514229809</v>
      </c>
      <c r="Z1345">
        <v>22</v>
      </c>
      <c r="AA1345">
        <v>-1.8922165903253959E-2</v>
      </c>
      <c r="AB1345">
        <v>6.6110751836243931E-2</v>
      </c>
      <c r="AC1345">
        <v>16</v>
      </c>
      <c r="AD1345">
        <v>-1.8696809788672011E-2</v>
      </c>
      <c r="AE1345">
        <v>6.5017017754728679E-2</v>
      </c>
      <c r="AF1345">
        <v>14</v>
      </c>
      <c r="AG1345">
        <v>-1.8696809788672011E-2</v>
      </c>
      <c r="AH1345">
        <v>6.5017017754728679E-2</v>
      </c>
      <c r="AI1345">
        <v>11</v>
      </c>
      <c r="AJ1345">
        <v>-1.8336227126635799E-2</v>
      </c>
      <c r="AK1345">
        <v>6.3296641587519908E-2</v>
      </c>
    </row>
    <row r="1346" spans="1:37" x14ac:dyDescent="0.3">
      <c r="A1346">
        <v>25</v>
      </c>
      <c r="B1346">
        <v>6.2438387500000001</v>
      </c>
      <c r="C1346">
        <v>-75.585404150000002</v>
      </c>
      <c r="D1346">
        <v>11.51</v>
      </c>
      <c r="E1346">
        <v>1487.4880000000001</v>
      </c>
      <c r="F1346">
        <v>13.88</v>
      </c>
      <c r="G1346">
        <v>13</v>
      </c>
      <c r="H1346">
        <v>28</v>
      </c>
      <c r="I1346">
        <v>23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13.961724941725</v>
      </c>
      <c r="S1346">
        <v>1</v>
      </c>
      <c r="T1346">
        <v>1344</v>
      </c>
      <c r="U1346">
        <v>1</v>
      </c>
      <c r="V1346">
        <v>9.1212599999999942</v>
      </c>
      <c r="W1346">
        <v>1480</v>
      </c>
      <c r="X1346">
        <v>1480</v>
      </c>
      <c r="Y1346">
        <v>1480.56054408472</v>
      </c>
      <c r="Z1346">
        <v>22</v>
      </c>
      <c r="AA1346">
        <v>-1.8922165903253959E-2</v>
      </c>
      <c r="AB1346">
        <v>6.6110751836243931E-2</v>
      </c>
      <c r="AC1346">
        <v>16</v>
      </c>
      <c r="AD1346">
        <v>-1.8696809788672011E-2</v>
      </c>
      <c r="AE1346">
        <v>6.5017017754728679E-2</v>
      </c>
      <c r="AF1346">
        <v>14</v>
      </c>
      <c r="AG1346">
        <v>-1.8696809788672011E-2</v>
      </c>
      <c r="AH1346">
        <v>6.5017017754728679E-2</v>
      </c>
      <c r="AI1346">
        <v>11</v>
      </c>
      <c r="AJ1346">
        <v>-1.8336227126635799E-2</v>
      </c>
      <c r="AK1346">
        <v>6.3296641587519908E-2</v>
      </c>
    </row>
    <row r="1347" spans="1:37" x14ac:dyDescent="0.3">
      <c r="A1347">
        <v>25</v>
      </c>
      <c r="B1347">
        <v>6.2437599700000002</v>
      </c>
      <c r="C1347">
        <v>-75.585483609999997</v>
      </c>
      <c r="D1347">
        <v>11.5</v>
      </c>
      <c r="E1347">
        <v>1488.954</v>
      </c>
      <c r="F1347">
        <v>13.98</v>
      </c>
      <c r="G1347">
        <v>14</v>
      </c>
      <c r="H1347">
        <v>28</v>
      </c>
      <c r="I1347">
        <v>23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13.53389277389282</v>
      </c>
      <c r="S1347">
        <v>1</v>
      </c>
      <c r="T1347">
        <v>1345</v>
      </c>
      <c r="U1347">
        <v>1</v>
      </c>
      <c r="V1347">
        <v>9.1352399999999943</v>
      </c>
      <c r="W1347">
        <v>1481</v>
      </c>
      <c r="X1347">
        <v>1481</v>
      </c>
      <c r="Y1347">
        <v>1480.634748883826</v>
      </c>
      <c r="Z1347">
        <v>22</v>
      </c>
      <c r="AA1347">
        <v>-1.8922165903253959E-2</v>
      </c>
      <c r="AB1347">
        <v>6.6110751836243931E-2</v>
      </c>
      <c r="AC1347">
        <v>16</v>
      </c>
      <c r="AD1347">
        <v>-1.8696809788672011E-2</v>
      </c>
      <c r="AE1347">
        <v>6.5017017754728679E-2</v>
      </c>
      <c r="AF1347">
        <v>14</v>
      </c>
      <c r="AG1347">
        <v>-1.8696809788672011E-2</v>
      </c>
      <c r="AH1347">
        <v>6.5017017754728679E-2</v>
      </c>
      <c r="AI1347">
        <v>11</v>
      </c>
      <c r="AJ1347">
        <v>-1.8336227126635799E-2</v>
      </c>
      <c r="AK1347">
        <v>6.3296641587519908E-2</v>
      </c>
    </row>
    <row r="1348" spans="1:37" x14ac:dyDescent="0.3">
      <c r="A1348">
        <v>25</v>
      </c>
      <c r="B1348">
        <v>6.2436743999999997</v>
      </c>
      <c r="C1348">
        <v>-75.585566200000002</v>
      </c>
      <c r="D1348">
        <v>11.39</v>
      </c>
      <c r="E1348">
        <v>1489.433</v>
      </c>
      <c r="F1348">
        <v>12.96</v>
      </c>
      <c r="G1348">
        <v>13</v>
      </c>
      <c r="H1348">
        <v>28</v>
      </c>
      <c r="I1348">
        <v>23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12.842773892773939</v>
      </c>
      <c r="S1348">
        <v>1</v>
      </c>
      <c r="T1348">
        <v>1346</v>
      </c>
      <c r="U1348">
        <v>1</v>
      </c>
      <c r="V1348">
        <v>9.1481999999999939</v>
      </c>
      <c r="W1348">
        <v>1481</v>
      </c>
      <c r="X1348">
        <v>1481</v>
      </c>
      <c r="Y1348">
        <v>1480.698552694414</v>
      </c>
      <c r="Z1348">
        <v>22</v>
      </c>
      <c r="AA1348">
        <v>-1.8922165903253959E-2</v>
      </c>
      <c r="AB1348">
        <v>6.6110751836243931E-2</v>
      </c>
      <c r="AC1348">
        <v>16</v>
      </c>
      <c r="AD1348">
        <v>-1.8696809788672011E-2</v>
      </c>
      <c r="AE1348">
        <v>6.5017017754728679E-2</v>
      </c>
      <c r="AF1348">
        <v>14</v>
      </c>
      <c r="AG1348">
        <v>-1.8696809788672011E-2</v>
      </c>
      <c r="AH1348">
        <v>6.5017017754728679E-2</v>
      </c>
      <c r="AI1348">
        <v>11</v>
      </c>
      <c r="AJ1348">
        <v>-1.8336227126635799E-2</v>
      </c>
      <c r="AK1348">
        <v>6.3296641587519908E-2</v>
      </c>
    </row>
    <row r="1349" spans="1:37" x14ac:dyDescent="0.3">
      <c r="A1349">
        <v>25</v>
      </c>
      <c r="B1349">
        <v>6.2436013399999997</v>
      </c>
      <c r="C1349">
        <v>-75.585653210000004</v>
      </c>
      <c r="D1349">
        <v>11.13</v>
      </c>
      <c r="E1349">
        <v>1488.3430000000001</v>
      </c>
      <c r="F1349">
        <v>12.22</v>
      </c>
      <c r="G1349">
        <v>14</v>
      </c>
      <c r="H1349">
        <v>28</v>
      </c>
      <c r="I1349">
        <v>23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11.905897435897479</v>
      </c>
      <c r="S1349">
        <v>1</v>
      </c>
      <c r="T1349">
        <v>1347</v>
      </c>
      <c r="U1349">
        <v>1</v>
      </c>
      <c r="V1349">
        <v>9.1604199999999931</v>
      </c>
      <c r="W1349">
        <v>1481</v>
      </c>
      <c r="X1349">
        <v>1481</v>
      </c>
      <c r="Y1349">
        <v>1480.750495406068</v>
      </c>
      <c r="Z1349">
        <v>22</v>
      </c>
      <c r="AA1349">
        <v>-1.8922165903253959E-2</v>
      </c>
      <c r="AB1349">
        <v>6.6110751836243931E-2</v>
      </c>
      <c r="AC1349">
        <v>16</v>
      </c>
      <c r="AD1349">
        <v>-1.8696809788672011E-2</v>
      </c>
      <c r="AE1349">
        <v>6.5017017754728679E-2</v>
      </c>
      <c r="AF1349">
        <v>14</v>
      </c>
      <c r="AG1349">
        <v>-1.8696809788672011E-2</v>
      </c>
      <c r="AH1349">
        <v>6.5017017754728679E-2</v>
      </c>
      <c r="AI1349">
        <v>11</v>
      </c>
      <c r="AJ1349">
        <v>-1.8336227126635799E-2</v>
      </c>
      <c r="AK1349">
        <v>6.3296641587519908E-2</v>
      </c>
    </row>
    <row r="1350" spans="1:37" x14ac:dyDescent="0.3">
      <c r="A1350">
        <v>25</v>
      </c>
      <c r="B1350">
        <v>6.2435217500000002</v>
      </c>
      <c r="C1350">
        <v>-75.585715879999995</v>
      </c>
      <c r="D1350">
        <v>10.95</v>
      </c>
      <c r="E1350">
        <v>1488.2860000000001</v>
      </c>
      <c r="F1350">
        <v>11.09</v>
      </c>
      <c r="G1350">
        <v>14</v>
      </c>
      <c r="H1350">
        <v>28</v>
      </c>
      <c r="I1350">
        <v>23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10.959440559440599</v>
      </c>
      <c r="S1350">
        <v>1</v>
      </c>
      <c r="T1350">
        <v>1348</v>
      </c>
      <c r="U1350">
        <v>1</v>
      </c>
      <c r="V1350">
        <v>9.1715099999999925</v>
      </c>
      <c r="W1350">
        <v>1481</v>
      </c>
      <c r="X1350">
        <v>1481</v>
      </c>
      <c r="Y1350">
        <v>1480.790105677911</v>
      </c>
      <c r="Z1350">
        <v>22</v>
      </c>
      <c r="AA1350">
        <v>-1.8922165903253959E-2</v>
      </c>
      <c r="AB1350">
        <v>6.6110751836243931E-2</v>
      </c>
      <c r="AC1350">
        <v>16</v>
      </c>
      <c r="AD1350">
        <v>-1.8696809788672011E-2</v>
      </c>
      <c r="AE1350">
        <v>6.5017017754728679E-2</v>
      </c>
      <c r="AF1350">
        <v>14</v>
      </c>
      <c r="AG1350">
        <v>-1.8696809788672011E-2</v>
      </c>
      <c r="AH1350">
        <v>6.5017017754728679E-2</v>
      </c>
      <c r="AI1350">
        <v>11</v>
      </c>
      <c r="AJ1350">
        <v>-1.8336227126635799E-2</v>
      </c>
      <c r="AK1350">
        <v>6.3296641587519908E-2</v>
      </c>
    </row>
    <row r="1351" spans="1:37" x14ac:dyDescent="0.3">
      <c r="A1351">
        <v>25</v>
      </c>
      <c r="B1351">
        <v>6.2434499700000003</v>
      </c>
      <c r="C1351">
        <v>-75.585771660000006</v>
      </c>
      <c r="D1351">
        <v>10.63</v>
      </c>
      <c r="E1351">
        <v>1489.2449999999999</v>
      </c>
      <c r="F1351">
        <v>9.7899999999999991</v>
      </c>
      <c r="G1351">
        <v>14</v>
      </c>
      <c r="H1351">
        <v>28</v>
      </c>
      <c r="I1351">
        <v>23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9.9815384615384968</v>
      </c>
      <c r="S1351">
        <v>1</v>
      </c>
      <c r="T1351">
        <v>1349</v>
      </c>
      <c r="U1351">
        <v>1</v>
      </c>
      <c r="V1351">
        <v>9.1812999999999931</v>
      </c>
      <c r="W1351">
        <v>1481</v>
      </c>
      <c r="X1351">
        <v>1481</v>
      </c>
      <c r="Y1351">
        <v>1480.817777622666</v>
      </c>
      <c r="Z1351">
        <v>22</v>
      </c>
      <c r="AA1351">
        <v>-1.8922165903253959E-2</v>
      </c>
      <c r="AB1351">
        <v>6.6110751836243931E-2</v>
      </c>
      <c r="AC1351">
        <v>16</v>
      </c>
      <c r="AD1351">
        <v>-1.8696809788672011E-2</v>
      </c>
      <c r="AE1351">
        <v>6.5017017754728679E-2</v>
      </c>
      <c r="AF1351">
        <v>14</v>
      </c>
      <c r="AG1351">
        <v>-1.8696809788672011E-2</v>
      </c>
      <c r="AH1351">
        <v>6.5017017754728679E-2</v>
      </c>
      <c r="AI1351">
        <v>11</v>
      </c>
      <c r="AJ1351">
        <v>-1.8336227126635799E-2</v>
      </c>
      <c r="AK1351">
        <v>6.3296641587519908E-2</v>
      </c>
    </row>
    <row r="1352" spans="1:37" x14ac:dyDescent="0.3">
      <c r="A1352">
        <v>25</v>
      </c>
      <c r="B1352">
        <v>6.2433963700000001</v>
      </c>
      <c r="C1352">
        <v>-75.585838409999994</v>
      </c>
      <c r="D1352">
        <v>10.45</v>
      </c>
      <c r="E1352">
        <v>1489.45</v>
      </c>
      <c r="F1352">
        <v>8.9</v>
      </c>
      <c r="G1352">
        <v>13</v>
      </c>
      <c r="H1352">
        <v>28</v>
      </c>
      <c r="I1352">
        <v>23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9.2411188811189149</v>
      </c>
      <c r="S1352">
        <v>1</v>
      </c>
      <c r="T1352">
        <v>1350</v>
      </c>
      <c r="U1352">
        <v>1</v>
      </c>
      <c r="V1352">
        <v>9.1901999999999937</v>
      </c>
      <c r="W1352">
        <v>1481</v>
      </c>
      <c r="X1352">
        <v>1481</v>
      </c>
      <c r="Y1352">
        <v>1480.8346512275759</v>
      </c>
      <c r="Z1352">
        <v>22</v>
      </c>
      <c r="AA1352">
        <v>-1.8922165903253959E-2</v>
      </c>
      <c r="AB1352">
        <v>6.6110751836243931E-2</v>
      </c>
      <c r="AC1352">
        <v>16</v>
      </c>
      <c r="AD1352">
        <v>-1.8696809788672011E-2</v>
      </c>
      <c r="AE1352">
        <v>6.5017017754728679E-2</v>
      </c>
      <c r="AF1352">
        <v>14</v>
      </c>
      <c r="AG1352">
        <v>-1.8696809788672011E-2</v>
      </c>
      <c r="AH1352">
        <v>6.5017017754728679E-2</v>
      </c>
      <c r="AI1352">
        <v>11</v>
      </c>
      <c r="AJ1352">
        <v>-1.8336227126635799E-2</v>
      </c>
      <c r="AK1352">
        <v>6.3296641587519908E-2</v>
      </c>
    </row>
    <row r="1353" spans="1:37" x14ac:dyDescent="0.3">
      <c r="A1353">
        <v>25</v>
      </c>
      <c r="B1353">
        <v>6.2433441600000004</v>
      </c>
      <c r="C1353">
        <v>-75.585891529999998</v>
      </c>
      <c r="D1353">
        <v>10.38</v>
      </c>
      <c r="E1353">
        <v>1489.915</v>
      </c>
      <c r="F1353">
        <v>8.5</v>
      </c>
      <c r="G1353">
        <v>13</v>
      </c>
      <c r="H1353">
        <v>28</v>
      </c>
      <c r="I1353">
        <v>23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8.8618648018648329</v>
      </c>
      <c r="S1353">
        <v>1</v>
      </c>
      <c r="T1353">
        <v>1351</v>
      </c>
      <c r="U1353">
        <v>1</v>
      </c>
      <c r="V1353">
        <v>9.1986999999999934</v>
      </c>
      <c r="W1353">
        <v>1481</v>
      </c>
      <c r="X1353">
        <v>1481</v>
      </c>
      <c r="Y1353">
        <v>1480.8424965121751</v>
      </c>
      <c r="Z1353">
        <v>22</v>
      </c>
      <c r="AA1353">
        <v>-1.8922165903253959E-2</v>
      </c>
      <c r="AB1353">
        <v>6.6110751836243931E-2</v>
      </c>
      <c r="AC1353">
        <v>16</v>
      </c>
      <c r="AD1353">
        <v>-1.8696809788672011E-2</v>
      </c>
      <c r="AE1353">
        <v>6.5017017754728679E-2</v>
      </c>
      <c r="AF1353">
        <v>14</v>
      </c>
      <c r="AG1353">
        <v>-1.8696809788672011E-2</v>
      </c>
      <c r="AH1353">
        <v>6.5017017754728679E-2</v>
      </c>
      <c r="AI1353">
        <v>11</v>
      </c>
      <c r="AJ1353">
        <v>-1.8336227126635799E-2</v>
      </c>
      <c r="AK1353">
        <v>6.3296641587519908E-2</v>
      </c>
    </row>
    <row r="1354" spans="1:37" x14ac:dyDescent="0.3">
      <c r="A1354">
        <v>25</v>
      </c>
      <c r="B1354">
        <v>6.2432832700000001</v>
      </c>
      <c r="C1354">
        <v>-75.585951190000003</v>
      </c>
      <c r="D1354">
        <v>10.39</v>
      </c>
      <c r="E1354">
        <v>1489.1469999999999</v>
      </c>
      <c r="F1354">
        <v>8.93</v>
      </c>
      <c r="G1354">
        <v>15</v>
      </c>
      <c r="H1354">
        <v>28</v>
      </c>
      <c r="I1354">
        <v>23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8.8328438228438522</v>
      </c>
      <c r="S1354">
        <v>1</v>
      </c>
      <c r="T1354">
        <v>1352</v>
      </c>
      <c r="U1354">
        <v>1</v>
      </c>
      <c r="V1354">
        <v>9.2076299999999929</v>
      </c>
      <c r="W1354">
        <v>1481</v>
      </c>
      <c r="X1354">
        <v>1481</v>
      </c>
      <c r="Y1354">
        <v>1480.8436014228889</v>
      </c>
      <c r="Z1354">
        <v>22</v>
      </c>
      <c r="AA1354">
        <v>-1.8922165903253959E-2</v>
      </c>
      <c r="AB1354">
        <v>6.6110751836243931E-2</v>
      </c>
      <c r="AC1354">
        <v>16</v>
      </c>
      <c r="AD1354">
        <v>-1.8696809788672011E-2</v>
      </c>
      <c r="AE1354">
        <v>6.5017017754728679E-2</v>
      </c>
      <c r="AF1354">
        <v>14</v>
      </c>
      <c r="AG1354">
        <v>-1.8696809788672011E-2</v>
      </c>
      <c r="AH1354">
        <v>6.5017017754728679E-2</v>
      </c>
      <c r="AI1354">
        <v>11</v>
      </c>
      <c r="AJ1354">
        <v>-1.8336227126635799E-2</v>
      </c>
      <c r="AK1354">
        <v>6.3296641587519908E-2</v>
      </c>
    </row>
    <row r="1355" spans="1:37" x14ac:dyDescent="0.3">
      <c r="A1355">
        <v>25</v>
      </c>
      <c r="B1355">
        <v>6.2432214699999999</v>
      </c>
      <c r="C1355">
        <v>-75.586002879999995</v>
      </c>
      <c r="D1355">
        <v>10.41</v>
      </c>
      <c r="E1355">
        <v>1488.73</v>
      </c>
      <c r="F1355">
        <v>9.0299999999999994</v>
      </c>
      <c r="G1355">
        <v>15</v>
      </c>
      <c r="H1355">
        <v>27</v>
      </c>
      <c r="I1355">
        <v>23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9.2334032634032912</v>
      </c>
      <c r="S1355">
        <v>1</v>
      </c>
      <c r="T1355">
        <v>1353</v>
      </c>
      <c r="U1355">
        <v>1</v>
      </c>
      <c r="V1355">
        <v>9.2166599999999939</v>
      </c>
      <c r="W1355">
        <v>1481</v>
      </c>
      <c r="X1355">
        <v>1481</v>
      </c>
      <c r="Y1355">
        <v>1480.840663464503</v>
      </c>
      <c r="Z1355">
        <v>22</v>
      </c>
      <c r="AA1355">
        <v>-1.8922165903253959E-2</v>
      </c>
      <c r="AB1355">
        <v>6.6110751836243931E-2</v>
      </c>
      <c r="AC1355">
        <v>16</v>
      </c>
      <c r="AD1355">
        <v>-1.8696809788672011E-2</v>
      </c>
      <c r="AE1355">
        <v>6.5017017754728679E-2</v>
      </c>
      <c r="AF1355">
        <v>14</v>
      </c>
      <c r="AG1355">
        <v>-1.8696809788672011E-2</v>
      </c>
      <c r="AH1355">
        <v>6.5017017754728679E-2</v>
      </c>
      <c r="AI1355">
        <v>11</v>
      </c>
      <c r="AJ1355">
        <v>-1.8336227126635799E-2</v>
      </c>
      <c r="AK1355">
        <v>6.3296641587519908E-2</v>
      </c>
    </row>
    <row r="1356" spans="1:37" x14ac:dyDescent="0.3">
      <c r="A1356">
        <v>25</v>
      </c>
      <c r="B1356">
        <v>6.2431504499999999</v>
      </c>
      <c r="C1356">
        <v>-75.586066799999998</v>
      </c>
      <c r="D1356">
        <v>10.17</v>
      </c>
      <c r="E1356">
        <v>1488.277</v>
      </c>
      <c r="F1356">
        <v>10.24</v>
      </c>
      <c r="G1356">
        <v>15</v>
      </c>
      <c r="H1356">
        <v>28</v>
      </c>
      <c r="I1356">
        <v>23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10.0017948717949</v>
      </c>
      <c r="S1356">
        <v>1</v>
      </c>
      <c r="T1356">
        <v>1354</v>
      </c>
      <c r="U1356">
        <v>1</v>
      </c>
      <c r="V1356">
        <v>9.2268999999999934</v>
      </c>
      <c r="W1356">
        <v>1481</v>
      </c>
      <c r="X1356">
        <v>1481</v>
      </c>
      <c r="Y1356">
        <v>1480.836685068457</v>
      </c>
      <c r="Z1356">
        <v>22</v>
      </c>
      <c r="AA1356">
        <v>-1.8922165903253959E-2</v>
      </c>
      <c r="AB1356">
        <v>6.6110751836243931E-2</v>
      </c>
      <c r="AC1356">
        <v>16</v>
      </c>
      <c r="AD1356">
        <v>-1.8696809788672011E-2</v>
      </c>
      <c r="AE1356">
        <v>6.5017017754728679E-2</v>
      </c>
      <c r="AF1356">
        <v>14</v>
      </c>
      <c r="AG1356">
        <v>-1.8696809788672011E-2</v>
      </c>
      <c r="AH1356">
        <v>6.5017017754728679E-2</v>
      </c>
      <c r="AI1356">
        <v>11</v>
      </c>
      <c r="AJ1356">
        <v>-1.8336227126635799E-2</v>
      </c>
      <c r="AK1356">
        <v>6.3296641587519908E-2</v>
      </c>
    </row>
    <row r="1357" spans="1:37" x14ac:dyDescent="0.3">
      <c r="A1357">
        <v>25</v>
      </c>
      <c r="B1357">
        <v>6.2430872800000001</v>
      </c>
      <c r="C1357">
        <v>-75.586142289999998</v>
      </c>
      <c r="D1357">
        <v>10.18</v>
      </c>
      <c r="E1357">
        <v>1487.604</v>
      </c>
      <c r="F1357">
        <v>10.72</v>
      </c>
      <c r="G1357">
        <v>15</v>
      </c>
      <c r="H1357">
        <v>28</v>
      </c>
      <c r="I1357">
        <v>23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10.967878787878821</v>
      </c>
      <c r="S1357">
        <v>1</v>
      </c>
      <c r="T1357">
        <v>1355</v>
      </c>
      <c r="U1357">
        <v>1</v>
      </c>
      <c r="V1357">
        <v>9.2376199999999944</v>
      </c>
      <c r="W1357">
        <v>1481</v>
      </c>
      <c r="X1357">
        <v>1481</v>
      </c>
      <c r="Y1357">
        <v>1480.834872698</v>
      </c>
      <c r="Z1357">
        <v>22</v>
      </c>
      <c r="AA1357">
        <v>-1.8922165903253959E-2</v>
      </c>
      <c r="AB1357">
        <v>6.6110751836243931E-2</v>
      </c>
      <c r="AC1357">
        <v>16</v>
      </c>
      <c r="AD1357">
        <v>-1.8696809788672011E-2</v>
      </c>
      <c r="AE1357">
        <v>6.5017017754728679E-2</v>
      </c>
      <c r="AF1357">
        <v>14</v>
      </c>
      <c r="AG1357">
        <v>-1.8696809788672011E-2</v>
      </c>
      <c r="AH1357">
        <v>6.5017017754728679E-2</v>
      </c>
      <c r="AI1357">
        <v>11</v>
      </c>
      <c r="AJ1357">
        <v>-1.8336227126635799E-2</v>
      </c>
      <c r="AK1357">
        <v>6.3296641587519908E-2</v>
      </c>
    </row>
    <row r="1358" spans="1:37" x14ac:dyDescent="0.3">
      <c r="A1358">
        <v>25</v>
      </c>
      <c r="B1358">
        <v>6.2430062199999998</v>
      </c>
      <c r="C1358">
        <v>-75.586223649999994</v>
      </c>
      <c r="D1358">
        <v>10.14</v>
      </c>
      <c r="E1358">
        <v>1489.373</v>
      </c>
      <c r="F1358">
        <v>11.93</v>
      </c>
      <c r="G1358">
        <v>16</v>
      </c>
      <c r="H1358">
        <v>28</v>
      </c>
      <c r="I1358">
        <v>23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11.942400932400959</v>
      </c>
      <c r="S1358">
        <v>1</v>
      </c>
      <c r="T1358">
        <v>1356</v>
      </c>
      <c r="U1358">
        <v>1</v>
      </c>
      <c r="V1358">
        <v>9.2495499999999939</v>
      </c>
      <c r="W1358">
        <v>1481</v>
      </c>
      <c r="X1358">
        <v>1481</v>
      </c>
      <c r="Y1358">
        <v>1480.8385396901881</v>
      </c>
      <c r="Z1358">
        <v>22</v>
      </c>
      <c r="AA1358">
        <v>-1.8922165903253959E-2</v>
      </c>
      <c r="AB1358">
        <v>6.6110751836243931E-2</v>
      </c>
      <c r="AC1358">
        <v>16</v>
      </c>
      <c r="AD1358">
        <v>-1.8696809788672011E-2</v>
      </c>
      <c r="AE1358">
        <v>6.5017017754728679E-2</v>
      </c>
      <c r="AF1358">
        <v>14</v>
      </c>
      <c r="AG1358">
        <v>-1.8696809788672011E-2</v>
      </c>
      <c r="AH1358">
        <v>6.5017017754728679E-2</v>
      </c>
      <c r="AI1358">
        <v>11</v>
      </c>
      <c r="AJ1358">
        <v>-1.8336227126635799E-2</v>
      </c>
      <c r="AK1358">
        <v>6.3296641587519908E-2</v>
      </c>
    </row>
    <row r="1359" spans="1:37" x14ac:dyDescent="0.3">
      <c r="A1359">
        <v>25</v>
      </c>
      <c r="B1359">
        <v>6.2429177500000002</v>
      </c>
      <c r="C1359">
        <v>-75.586304060000003</v>
      </c>
      <c r="D1359">
        <v>10.18</v>
      </c>
      <c r="E1359">
        <v>1490.008</v>
      </c>
      <c r="F1359">
        <v>13.01</v>
      </c>
      <c r="G1359">
        <v>15</v>
      </c>
      <c r="H1359">
        <v>28</v>
      </c>
      <c r="I1359">
        <v>23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12.88652680652684</v>
      </c>
      <c r="S1359">
        <v>1</v>
      </c>
      <c r="T1359">
        <v>1357</v>
      </c>
      <c r="U1359">
        <v>1</v>
      </c>
      <c r="V1359">
        <v>9.2625599999999935</v>
      </c>
      <c r="W1359">
        <v>1481</v>
      </c>
      <c r="X1359">
        <v>1481</v>
      </c>
      <c r="Y1359">
        <v>1480.8510128347191</v>
      </c>
      <c r="Z1359">
        <v>22</v>
      </c>
      <c r="AA1359">
        <v>-1.8922165903253959E-2</v>
      </c>
      <c r="AB1359">
        <v>6.6110751836243931E-2</v>
      </c>
      <c r="AC1359">
        <v>16</v>
      </c>
      <c r="AD1359">
        <v>-1.8696809788672011E-2</v>
      </c>
      <c r="AE1359">
        <v>6.5017017754728679E-2</v>
      </c>
      <c r="AF1359">
        <v>14</v>
      </c>
      <c r="AG1359">
        <v>-1.8696809788672011E-2</v>
      </c>
      <c r="AH1359">
        <v>6.5017017754728679E-2</v>
      </c>
      <c r="AI1359">
        <v>11</v>
      </c>
      <c r="AJ1359">
        <v>-1.8336227126635799E-2</v>
      </c>
      <c r="AK1359">
        <v>6.3296641587519908E-2</v>
      </c>
    </row>
    <row r="1360" spans="1:37" x14ac:dyDescent="0.3">
      <c r="A1360">
        <v>25</v>
      </c>
      <c r="B1360">
        <v>6.2428242999999997</v>
      </c>
      <c r="C1360">
        <v>-75.586395499999995</v>
      </c>
      <c r="D1360">
        <v>10.19</v>
      </c>
      <c r="E1360">
        <v>1491.4970000000001</v>
      </c>
      <c r="F1360">
        <v>13.93</v>
      </c>
      <c r="G1360">
        <v>14</v>
      </c>
      <c r="H1360">
        <v>28</v>
      </c>
      <c r="I1360">
        <v>23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13.72135198135202</v>
      </c>
      <c r="S1360">
        <v>1</v>
      </c>
      <c r="T1360">
        <v>1358</v>
      </c>
      <c r="U1360">
        <v>1</v>
      </c>
      <c r="V1360">
        <v>9.2764899999999937</v>
      </c>
      <c r="W1360">
        <v>1481</v>
      </c>
      <c r="X1360">
        <v>1481</v>
      </c>
      <c r="Y1360">
        <v>1480.87554268963</v>
      </c>
      <c r="Z1360">
        <v>22</v>
      </c>
      <c r="AA1360">
        <v>-1.8922165903253959E-2</v>
      </c>
      <c r="AB1360">
        <v>6.6110751836243931E-2</v>
      </c>
      <c r="AC1360">
        <v>16</v>
      </c>
      <c r="AD1360">
        <v>-1.8696809788672011E-2</v>
      </c>
      <c r="AE1360">
        <v>6.5017017754728679E-2</v>
      </c>
      <c r="AF1360">
        <v>14</v>
      </c>
      <c r="AG1360">
        <v>-1.8696809788672011E-2</v>
      </c>
      <c r="AH1360">
        <v>6.5017017754728679E-2</v>
      </c>
      <c r="AI1360">
        <v>11</v>
      </c>
      <c r="AJ1360">
        <v>-1.8336227126635799E-2</v>
      </c>
      <c r="AK1360">
        <v>6.3296641587519908E-2</v>
      </c>
    </row>
    <row r="1361" spans="1:37" x14ac:dyDescent="0.3">
      <c r="A1361">
        <v>25</v>
      </c>
      <c r="B1361">
        <v>6.2427290600000003</v>
      </c>
      <c r="C1361">
        <v>-75.586485569999994</v>
      </c>
      <c r="D1361">
        <v>10.14</v>
      </c>
      <c r="E1361">
        <v>1492.326</v>
      </c>
      <c r="F1361">
        <v>14.4</v>
      </c>
      <c r="G1361">
        <v>14</v>
      </c>
      <c r="H1361">
        <v>28</v>
      </c>
      <c r="I1361">
        <v>23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14.29270396270401</v>
      </c>
      <c r="S1361">
        <v>1</v>
      </c>
      <c r="T1361">
        <v>1359</v>
      </c>
      <c r="U1361">
        <v>1</v>
      </c>
      <c r="V1361">
        <v>9.2908899999999939</v>
      </c>
      <c r="W1361">
        <v>1481</v>
      </c>
      <c r="X1361">
        <v>1481</v>
      </c>
      <c r="Y1361">
        <v>1480.9152176338271</v>
      </c>
      <c r="Z1361">
        <v>22</v>
      </c>
      <c r="AA1361">
        <v>-1.8922165903253959E-2</v>
      </c>
      <c r="AB1361">
        <v>6.6110751836243931E-2</v>
      </c>
      <c r="AC1361">
        <v>16</v>
      </c>
      <c r="AD1361">
        <v>-1.8696809788672011E-2</v>
      </c>
      <c r="AE1361">
        <v>6.5017017754728679E-2</v>
      </c>
      <c r="AF1361">
        <v>14</v>
      </c>
      <c r="AG1361">
        <v>-1.8696809788672011E-2</v>
      </c>
      <c r="AH1361">
        <v>6.5017017754728679E-2</v>
      </c>
      <c r="AI1361">
        <v>11</v>
      </c>
      <c r="AJ1361">
        <v>-1.8336227126635799E-2</v>
      </c>
      <c r="AK1361">
        <v>6.3296641587519908E-2</v>
      </c>
    </row>
    <row r="1362" spans="1:37" x14ac:dyDescent="0.3">
      <c r="A1362">
        <v>25</v>
      </c>
      <c r="B1362">
        <v>6.2426344399999998</v>
      </c>
      <c r="C1362">
        <v>-75.586572500000003</v>
      </c>
      <c r="D1362">
        <v>10.26</v>
      </c>
      <c r="E1362">
        <v>1492.4269999999999</v>
      </c>
      <c r="F1362">
        <v>14.54</v>
      </c>
      <c r="G1362">
        <v>14</v>
      </c>
      <c r="H1362">
        <v>28</v>
      </c>
      <c r="I1362">
        <v>23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14.63389277389282</v>
      </c>
      <c r="S1362">
        <v>1</v>
      </c>
      <c r="T1362">
        <v>1360</v>
      </c>
      <c r="U1362">
        <v>1</v>
      </c>
      <c r="V1362">
        <v>9.3054299999999941</v>
      </c>
      <c r="W1362">
        <v>1481</v>
      </c>
      <c r="X1362">
        <v>1481</v>
      </c>
      <c r="Y1362">
        <v>1480.9728816564671</v>
      </c>
      <c r="Z1362">
        <v>22</v>
      </c>
      <c r="AA1362">
        <v>-1.8922165903253959E-2</v>
      </c>
      <c r="AB1362">
        <v>6.6110751836243931E-2</v>
      </c>
      <c r="AC1362">
        <v>16</v>
      </c>
      <c r="AD1362">
        <v>-1.8696809788672011E-2</v>
      </c>
      <c r="AE1362">
        <v>6.5017017754728679E-2</v>
      </c>
      <c r="AF1362">
        <v>14</v>
      </c>
      <c r="AG1362">
        <v>-1.8696809788672011E-2</v>
      </c>
      <c r="AH1362">
        <v>6.5017017754728679E-2</v>
      </c>
      <c r="AI1362">
        <v>11</v>
      </c>
      <c r="AJ1362">
        <v>-1.8336227126635799E-2</v>
      </c>
      <c r="AK1362">
        <v>6.3296641587519908E-2</v>
      </c>
    </row>
    <row r="1363" spans="1:37" x14ac:dyDescent="0.3">
      <c r="A1363">
        <v>25</v>
      </c>
      <c r="B1363">
        <v>6.2425377099999997</v>
      </c>
      <c r="C1363">
        <v>-75.586669279999995</v>
      </c>
      <c r="D1363">
        <v>10.58</v>
      </c>
      <c r="E1363">
        <v>1491.3710000000001</v>
      </c>
      <c r="F1363">
        <v>14.88</v>
      </c>
      <c r="G1363">
        <v>15</v>
      </c>
      <c r="H1363">
        <v>28</v>
      </c>
      <c r="I1363">
        <v>23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14.698368298368351</v>
      </c>
      <c r="S1363">
        <v>1</v>
      </c>
      <c r="T1363">
        <v>1361</v>
      </c>
      <c r="U1363">
        <v>1</v>
      </c>
      <c r="V1363">
        <v>9.3203099999999939</v>
      </c>
      <c r="W1363">
        <v>1481</v>
      </c>
      <c r="X1363">
        <v>1481</v>
      </c>
      <c r="Y1363">
        <v>1481.0510558831891</v>
      </c>
      <c r="Z1363">
        <v>22</v>
      </c>
      <c r="AA1363">
        <v>-1.8922165903253959E-2</v>
      </c>
      <c r="AB1363">
        <v>6.6110751836243931E-2</v>
      </c>
      <c r="AC1363">
        <v>16</v>
      </c>
      <c r="AD1363">
        <v>-1.8696809788672011E-2</v>
      </c>
      <c r="AE1363">
        <v>6.5017017754728679E-2</v>
      </c>
      <c r="AF1363">
        <v>14</v>
      </c>
      <c r="AG1363">
        <v>-1.8696809788672011E-2</v>
      </c>
      <c r="AH1363">
        <v>6.5017017754728679E-2</v>
      </c>
      <c r="AI1363">
        <v>11</v>
      </c>
      <c r="AJ1363">
        <v>-1.8336227126635799E-2</v>
      </c>
      <c r="AK1363">
        <v>6.3296641587519908E-2</v>
      </c>
    </row>
    <row r="1364" spans="1:37" x14ac:dyDescent="0.3">
      <c r="A1364">
        <v>25</v>
      </c>
      <c r="B1364">
        <v>6.24245582</v>
      </c>
      <c r="C1364">
        <v>-75.586760319999996</v>
      </c>
      <c r="D1364">
        <v>10.51</v>
      </c>
      <c r="E1364">
        <v>1491.7750000000001</v>
      </c>
      <c r="F1364">
        <v>14.42</v>
      </c>
      <c r="G1364">
        <v>17</v>
      </c>
      <c r="H1364">
        <v>28</v>
      </c>
      <c r="I1364">
        <v>23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14.42771561771567</v>
      </c>
      <c r="S1364">
        <v>1</v>
      </c>
      <c r="T1364">
        <v>1362</v>
      </c>
      <c r="U1364">
        <v>1</v>
      </c>
      <c r="V1364">
        <v>9.3347299999999933</v>
      </c>
      <c r="W1364">
        <v>1481</v>
      </c>
      <c r="X1364">
        <v>1481</v>
      </c>
      <c r="Y1364">
        <v>1481.1678819055901</v>
      </c>
      <c r="Z1364">
        <v>22</v>
      </c>
      <c r="AA1364">
        <v>-1.8922165903253959E-2</v>
      </c>
      <c r="AB1364">
        <v>6.6110751836243931E-2</v>
      </c>
      <c r="AC1364">
        <v>16</v>
      </c>
      <c r="AD1364">
        <v>-1.8696809788672011E-2</v>
      </c>
      <c r="AE1364">
        <v>6.5017017754728679E-2</v>
      </c>
      <c r="AF1364">
        <v>14</v>
      </c>
      <c r="AG1364">
        <v>-1.8696809788672011E-2</v>
      </c>
      <c r="AH1364">
        <v>6.5017017754728679E-2</v>
      </c>
      <c r="AI1364">
        <v>11</v>
      </c>
      <c r="AJ1364">
        <v>-1.8336227126635799E-2</v>
      </c>
      <c r="AK1364">
        <v>6.3296641587519908E-2</v>
      </c>
    </row>
    <row r="1365" spans="1:37" x14ac:dyDescent="0.3">
      <c r="A1365">
        <v>25</v>
      </c>
      <c r="B1365">
        <v>6.24236258</v>
      </c>
      <c r="C1365">
        <v>-75.586850229999996</v>
      </c>
      <c r="D1365">
        <v>10.33</v>
      </c>
      <c r="E1365">
        <v>1492.5429999999999</v>
      </c>
      <c r="F1365">
        <v>14.04</v>
      </c>
      <c r="G1365">
        <v>17</v>
      </c>
      <c r="H1365">
        <v>28</v>
      </c>
      <c r="I1365">
        <v>23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13.88951048951054</v>
      </c>
      <c r="S1365">
        <v>1</v>
      </c>
      <c r="T1365">
        <v>1363</v>
      </c>
      <c r="U1365">
        <v>1</v>
      </c>
      <c r="V1365">
        <v>9.3487699999999947</v>
      </c>
      <c r="W1365">
        <v>1481</v>
      </c>
      <c r="X1365">
        <v>1481</v>
      </c>
      <c r="Y1365">
        <v>1481.3078100584919</v>
      </c>
      <c r="Z1365">
        <v>22</v>
      </c>
      <c r="AA1365">
        <v>-1.8922165903253959E-2</v>
      </c>
      <c r="AB1365">
        <v>6.6110751836243931E-2</v>
      </c>
      <c r="AC1365">
        <v>16</v>
      </c>
      <c r="AD1365">
        <v>-1.8696809788672011E-2</v>
      </c>
      <c r="AE1365">
        <v>6.5017017754728679E-2</v>
      </c>
      <c r="AF1365">
        <v>14</v>
      </c>
      <c r="AG1365">
        <v>-1.8696809788672011E-2</v>
      </c>
      <c r="AH1365">
        <v>6.5017017754728679E-2</v>
      </c>
      <c r="AI1365">
        <v>11</v>
      </c>
      <c r="AJ1365">
        <v>-1.8336227126635799E-2</v>
      </c>
      <c r="AK1365">
        <v>6.3296641587519908E-2</v>
      </c>
    </row>
    <row r="1366" spans="1:37" x14ac:dyDescent="0.3">
      <c r="A1366">
        <v>25</v>
      </c>
      <c r="B1366">
        <v>6.2422711</v>
      </c>
      <c r="C1366">
        <v>-75.586943180000006</v>
      </c>
      <c r="D1366">
        <v>10.24</v>
      </c>
      <c r="E1366">
        <v>1493.7370000000001</v>
      </c>
      <c r="F1366">
        <v>13.32</v>
      </c>
      <c r="G1366">
        <v>18</v>
      </c>
      <c r="H1366">
        <v>28</v>
      </c>
      <c r="I1366">
        <v>23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13.25375291375296</v>
      </c>
      <c r="S1366">
        <v>1</v>
      </c>
      <c r="T1366">
        <v>1364</v>
      </c>
      <c r="U1366">
        <v>1</v>
      </c>
      <c r="V1366">
        <v>9.3620899999999949</v>
      </c>
      <c r="W1366">
        <v>1481</v>
      </c>
      <c r="X1366">
        <v>1481</v>
      </c>
      <c r="Y1366">
        <v>1481.467094028915</v>
      </c>
      <c r="Z1366">
        <v>22</v>
      </c>
      <c r="AA1366">
        <v>-1.8922165903253959E-2</v>
      </c>
      <c r="AB1366">
        <v>6.6110751836243931E-2</v>
      </c>
      <c r="AC1366">
        <v>16</v>
      </c>
      <c r="AD1366">
        <v>-1.8696809788672011E-2</v>
      </c>
      <c r="AE1366">
        <v>6.5017017754728679E-2</v>
      </c>
      <c r="AF1366">
        <v>14</v>
      </c>
      <c r="AG1366">
        <v>-1.8696809788672011E-2</v>
      </c>
      <c r="AH1366">
        <v>6.5017017754728679E-2</v>
      </c>
      <c r="AI1366">
        <v>11</v>
      </c>
      <c r="AJ1366">
        <v>-1.8336227126635799E-2</v>
      </c>
      <c r="AK1366">
        <v>6.3296641587519908E-2</v>
      </c>
    </row>
    <row r="1367" spans="1:37" x14ac:dyDescent="0.3">
      <c r="A1367">
        <v>25</v>
      </c>
      <c r="B1367">
        <v>6.2421841000000002</v>
      </c>
      <c r="C1367">
        <v>-75.587021419999999</v>
      </c>
      <c r="D1367">
        <v>10.37</v>
      </c>
      <c r="E1367">
        <v>1493.521</v>
      </c>
      <c r="F1367">
        <v>12.87</v>
      </c>
      <c r="G1367">
        <v>18</v>
      </c>
      <c r="H1367">
        <v>28</v>
      </c>
      <c r="I1367">
        <v>23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12.605664335664381</v>
      </c>
      <c r="S1367">
        <v>1</v>
      </c>
      <c r="T1367">
        <v>1365</v>
      </c>
      <c r="U1367">
        <v>1</v>
      </c>
      <c r="V1367">
        <v>9.3749599999999962</v>
      </c>
      <c r="W1367">
        <v>1481</v>
      </c>
      <c r="X1367">
        <v>1481</v>
      </c>
      <c r="Y1367">
        <v>1481.6431040735581</v>
      </c>
      <c r="Z1367">
        <v>22</v>
      </c>
      <c r="AA1367">
        <v>-1.8922165903253959E-2</v>
      </c>
      <c r="AB1367">
        <v>6.6110751836243931E-2</v>
      </c>
      <c r="AC1367">
        <v>16</v>
      </c>
      <c r="AD1367">
        <v>-1.8696809788672011E-2</v>
      </c>
      <c r="AE1367">
        <v>6.5017017754728679E-2</v>
      </c>
      <c r="AF1367">
        <v>14</v>
      </c>
      <c r="AG1367">
        <v>-1.8696809788672011E-2</v>
      </c>
      <c r="AH1367">
        <v>6.5017017754728679E-2</v>
      </c>
      <c r="AI1367">
        <v>11</v>
      </c>
      <c r="AJ1367">
        <v>-1.8336227126635799E-2</v>
      </c>
      <c r="AK1367">
        <v>6.3296641587519908E-2</v>
      </c>
    </row>
    <row r="1368" spans="1:37" x14ac:dyDescent="0.3">
      <c r="A1368">
        <v>25</v>
      </c>
      <c r="B1368">
        <v>6.24211837</v>
      </c>
      <c r="C1368">
        <v>-75.587092330000004</v>
      </c>
      <c r="D1368">
        <v>10.35</v>
      </c>
      <c r="E1368">
        <v>1495.018</v>
      </c>
      <c r="F1368">
        <v>11.56</v>
      </c>
      <c r="G1368">
        <v>18</v>
      </c>
      <c r="H1368">
        <v>28</v>
      </c>
      <c r="I1368">
        <v>23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11.99808857808862</v>
      </c>
      <c r="S1368">
        <v>1</v>
      </c>
      <c r="T1368">
        <v>1366</v>
      </c>
      <c r="U1368">
        <v>1</v>
      </c>
      <c r="V1368">
        <v>9.3865199999999955</v>
      </c>
      <c r="W1368">
        <v>1481</v>
      </c>
      <c r="X1368">
        <v>1481</v>
      </c>
      <c r="Y1368">
        <v>1481.834069176396</v>
      </c>
      <c r="Z1368">
        <v>22</v>
      </c>
      <c r="AA1368">
        <v>-1.8922165903253959E-2</v>
      </c>
      <c r="AB1368">
        <v>6.6110751836243931E-2</v>
      </c>
      <c r="AC1368">
        <v>16</v>
      </c>
      <c r="AD1368">
        <v>-1.8696809788672011E-2</v>
      </c>
      <c r="AE1368">
        <v>6.5017017754728679E-2</v>
      </c>
      <c r="AF1368">
        <v>14</v>
      </c>
      <c r="AG1368">
        <v>-1.8696809788672011E-2</v>
      </c>
      <c r="AH1368">
        <v>6.5017017754728679E-2</v>
      </c>
      <c r="AI1368">
        <v>11</v>
      </c>
      <c r="AJ1368">
        <v>-1.8336227126635799E-2</v>
      </c>
      <c r="AK1368">
        <v>6.3296641587519908E-2</v>
      </c>
    </row>
    <row r="1369" spans="1:37" x14ac:dyDescent="0.3">
      <c r="A1369">
        <v>25</v>
      </c>
      <c r="B1369">
        <v>6.2420494800000004</v>
      </c>
      <c r="C1369">
        <v>-75.587160859999997</v>
      </c>
      <c r="D1369">
        <v>10.53</v>
      </c>
      <c r="E1369">
        <v>1495.14</v>
      </c>
      <c r="F1369">
        <v>11.29</v>
      </c>
      <c r="G1369">
        <v>17</v>
      </c>
      <c r="H1369">
        <v>28</v>
      </c>
      <c r="I1369">
        <v>23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11.640652680652719</v>
      </c>
      <c r="S1369">
        <v>1</v>
      </c>
      <c r="T1369">
        <v>1367</v>
      </c>
      <c r="U1369">
        <v>1</v>
      </c>
      <c r="V1369">
        <v>9.3978099999999962</v>
      </c>
      <c r="W1369">
        <v>1481</v>
      </c>
      <c r="X1369">
        <v>1481</v>
      </c>
      <c r="Y1369">
        <v>1482.03883041683</v>
      </c>
      <c r="Z1369">
        <v>22</v>
      </c>
      <c r="AA1369">
        <v>-1.8922165903253959E-2</v>
      </c>
      <c r="AB1369">
        <v>6.6110751836243931E-2</v>
      </c>
      <c r="AC1369">
        <v>16</v>
      </c>
      <c r="AD1369">
        <v>-1.8696809788672011E-2</v>
      </c>
      <c r="AE1369">
        <v>6.5017017754728679E-2</v>
      </c>
      <c r="AF1369">
        <v>14</v>
      </c>
      <c r="AG1369">
        <v>-1.8696809788672011E-2</v>
      </c>
      <c r="AH1369">
        <v>6.5017017754728679E-2</v>
      </c>
      <c r="AI1369">
        <v>11</v>
      </c>
      <c r="AJ1369">
        <v>-1.8336227126635799E-2</v>
      </c>
      <c r="AK1369">
        <v>6.3296641587519908E-2</v>
      </c>
    </row>
    <row r="1370" spans="1:37" x14ac:dyDescent="0.3">
      <c r="A1370">
        <v>25</v>
      </c>
      <c r="B1370">
        <v>6.2419705800000003</v>
      </c>
      <c r="C1370">
        <v>-75.587238639999995</v>
      </c>
      <c r="D1370">
        <v>10.79</v>
      </c>
      <c r="E1370">
        <v>1494.058</v>
      </c>
      <c r="F1370">
        <v>11.5</v>
      </c>
      <c r="G1370">
        <v>17</v>
      </c>
      <c r="H1370">
        <v>28</v>
      </c>
      <c r="I1370">
        <v>23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11.545780885780919</v>
      </c>
      <c r="S1370">
        <v>1</v>
      </c>
      <c r="T1370">
        <v>1368</v>
      </c>
      <c r="U1370">
        <v>1</v>
      </c>
      <c r="V1370">
        <v>9.4093099999999961</v>
      </c>
      <c r="W1370">
        <v>1481</v>
      </c>
      <c r="X1370">
        <v>1481</v>
      </c>
      <c r="Y1370">
        <v>1482.2566055483669</v>
      </c>
      <c r="Z1370">
        <v>22</v>
      </c>
      <c r="AA1370">
        <v>-1.8922165903253959E-2</v>
      </c>
      <c r="AB1370">
        <v>6.6110751836243931E-2</v>
      </c>
      <c r="AC1370">
        <v>16</v>
      </c>
      <c r="AD1370">
        <v>-1.8696809788672011E-2</v>
      </c>
      <c r="AE1370">
        <v>6.5017017754728679E-2</v>
      </c>
      <c r="AF1370">
        <v>14</v>
      </c>
      <c r="AG1370">
        <v>-1.8696809788672011E-2</v>
      </c>
      <c r="AH1370">
        <v>6.5017017754728679E-2</v>
      </c>
      <c r="AI1370">
        <v>11</v>
      </c>
      <c r="AJ1370">
        <v>-1.8336227126635799E-2</v>
      </c>
      <c r="AK1370">
        <v>6.3296641587519908E-2</v>
      </c>
    </row>
    <row r="1371" spans="1:37" x14ac:dyDescent="0.3">
      <c r="A1371">
        <v>25</v>
      </c>
      <c r="B1371">
        <v>6.24189945</v>
      </c>
      <c r="C1371">
        <v>-75.587311769999999</v>
      </c>
      <c r="D1371">
        <v>10.67</v>
      </c>
      <c r="E1371">
        <v>1494.1510000000001</v>
      </c>
      <c r="F1371">
        <v>11.67</v>
      </c>
      <c r="G1371">
        <v>17</v>
      </c>
      <c r="H1371">
        <v>28</v>
      </c>
      <c r="I1371">
        <v>23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11.736153846153879</v>
      </c>
      <c r="S1371">
        <v>1</v>
      </c>
      <c r="T1371">
        <v>1369</v>
      </c>
      <c r="U1371">
        <v>1</v>
      </c>
      <c r="V1371">
        <v>9.4209799999999966</v>
      </c>
      <c r="W1371">
        <v>1481</v>
      </c>
      <c r="X1371">
        <v>1481</v>
      </c>
      <c r="Y1371">
        <v>1482.4867647878441</v>
      </c>
      <c r="Z1371">
        <v>22</v>
      </c>
      <c r="AA1371">
        <v>-1.8922165903253959E-2</v>
      </c>
      <c r="AB1371">
        <v>6.6110751836243931E-2</v>
      </c>
      <c r="AC1371">
        <v>16</v>
      </c>
      <c r="AD1371">
        <v>-1.8696809788672011E-2</v>
      </c>
      <c r="AE1371">
        <v>6.5017017754728679E-2</v>
      </c>
      <c r="AF1371">
        <v>14</v>
      </c>
      <c r="AG1371">
        <v>-1.8696809788672011E-2</v>
      </c>
      <c r="AH1371">
        <v>6.5017017754728679E-2</v>
      </c>
      <c r="AI1371">
        <v>11</v>
      </c>
      <c r="AJ1371">
        <v>-1.8336227126635799E-2</v>
      </c>
      <c r="AK1371">
        <v>6.3296641587519908E-2</v>
      </c>
    </row>
    <row r="1372" spans="1:37" x14ac:dyDescent="0.3">
      <c r="A1372">
        <v>25</v>
      </c>
      <c r="B1372">
        <v>6.2418286099999998</v>
      </c>
      <c r="C1372">
        <v>-75.587403600000002</v>
      </c>
      <c r="D1372">
        <v>10.75</v>
      </c>
      <c r="E1372">
        <v>1494.963</v>
      </c>
      <c r="F1372">
        <v>11.98</v>
      </c>
      <c r="G1372">
        <v>16</v>
      </c>
      <c r="H1372">
        <v>28</v>
      </c>
      <c r="I1372">
        <v>23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12.07256410256414</v>
      </c>
      <c r="S1372">
        <v>1</v>
      </c>
      <c r="T1372">
        <v>1370</v>
      </c>
      <c r="U1372">
        <v>1</v>
      </c>
      <c r="V1372">
        <v>9.432959999999996</v>
      </c>
      <c r="W1372">
        <v>1481</v>
      </c>
      <c r="X1372">
        <v>1481</v>
      </c>
      <c r="Y1372">
        <v>1482.728617815188</v>
      </c>
      <c r="Z1372">
        <v>22</v>
      </c>
      <c r="AA1372">
        <v>-1.8922165903253959E-2</v>
      </c>
      <c r="AB1372">
        <v>6.6110751836243931E-2</v>
      </c>
      <c r="AC1372">
        <v>16</v>
      </c>
      <c r="AD1372">
        <v>-1.8696809788672011E-2</v>
      </c>
      <c r="AE1372">
        <v>6.5017017754728679E-2</v>
      </c>
      <c r="AF1372">
        <v>14</v>
      </c>
      <c r="AG1372">
        <v>-1.8696809788672011E-2</v>
      </c>
      <c r="AH1372">
        <v>6.5017017754728679E-2</v>
      </c>
      <c r="AI1372">
        <v>11</v>
      </c>
      <c r="AJ1372">
        <v>-1.8336227126635799E-2</v>
      </c>
      <c r="AK1372">
        <v>6.3296641587519908E-2</v>
      </c>
    </row>
    <row r="1373" spans="1:37" x14ac:dyDescent="0.3">
      <c r="A1373">
        <v>25</v>
      </c>
      <c r="B1373">
        <v>6.2417518999999997</v>
      </c>
      <c r="C1373">
        <v>-75.587484630000006</v>
      </c>
      <c r="D1373">
        <v>10.6</v>
      </c>
      <c r="E1373">
        <v>1495.482</v>
      </c>
      <c r="F1373">
        <v>12.69</v>
      </c>
      <c r="G1373">
        <v>15</v>
      </c>
      <c r="H1373">
        <v>28</v>
      </c>
      <c r="I1373">
        <v>23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12.44603729603733</v>
      </c>
      <c r="S1373">
        <v>1</v>
      </c>
      <c r="T1373">
        <v>1371</v>
      </c>
      <c r="U1373">
        <v>1</v>
      </c>
      <c r="V1373">
        <v>9.4456499999999952</v>
      </c>
      <c r="W1373">
        <v>1481</v>
      </c>
      <c r="X1373">
        <v>1481</v>
      </c>
      <c r="Y1373">
        <v>1482.981211983715</v>
      </c>
      <c r="Z1373">
        <v>22</v>
      </c>
      <c r="AA1373">
        <v>-1.8922165903253959E-2</v>
      </c>
      <c r="AB1373">
        <v>6.6110751836243931E-2</v>
      </c>
      <c r="AC1373">
        <v>16</v>
      </c>
      <c r="AD1373">
        <v>-1.8696809788672011E-2</v>
      </c>
      <c r="AE1373">
        <v>6.5017017754728679E-2</v>
      </c>
      <c r="AF1373">
        <v>14</v>
      </c>
      <c r="AG1373">
        <v>-1.8696809788672011E-2</v>
      </c>
      <c r="AH1373">
        <v>6.5017017754728679E-2</v>
      </c>
      <c r="AI1373">
        <v>11</v>
      </c>
      <c r="AJ1373">
        <v>-1.8336227126635799E-2</v>
      </c>
      <c r="AK1373">
        <v>6.3296641587519908E-2</v>
      </c>
    </row>
    <row r="1374" spans="1:37" x14ac:dyDescent="0.3">
      <c r="A1374">
        <v>25</v>
      </c>
      <c r="B1374">
        <v>6.2416569500000003</v>
      </c>
      <c r="C1374">
        <v>-75.587567739999997</v>
      </c>
      <c r="D1374">
        <v>10.48</v>
      </c>
      <c r="E1374">
        <v>1496.182</v>
      </c>
      <c r="F1374">
        <v>13.22</v>
      </c>
      <c r="G1374">
        <v>14</v>
      </c>
      <c r="H1374">
        <v>28</v>
      </c>
      <c r="I1374">
        <v>23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12.787972027972071</v>
      </c>
      <c r="S1374">
        <v>1</v>
      </c>
      <c r="T1374">
        <v>1372</v>
      </c>
      <c r="U1374">
        <v>1</v>
      </c>
      <c r="V1374">
        <v>9.4588699999999957</v>
      </c>
      <c r="W1374">
        <v>1485</v>
      </c>
      <c r="X1374">
        <v>1485</v>
      </c>
      <c r="Y1374">
        <v>1483.2232533481119</v>
      </c>
      <c r="Z1374">
        <v>22</v>
      </c>
      <c r="AA1374">
        <v>-1.8922165903253959E-2</v>
      </c>
      <c r="AB1374">
        <v>6.6110751836243931E-2</v>
      </c>
      <c r="AC1374">
        <v>16</v>
      </c>
      <c r="AD1374">
        <v>-1.8696809788672011E-2</v>
      </c>
      <c r="AE1374">
        <v>6.5017017754728679E-2</v>
      </c>
      <c r="AF1374">
        <v>14</v>
      </c>
      <c r="AG1374">
        <v>-1.8696809788672011E-2</v>
      </c>
      <c r="AH1374">
        <v>6.5017017754728679E-2</v>
      </c>
      <c r="AI1374">
        <v>11</v>
      </c>
      <c r="AJ1374">
        <v>-1.8336227126635799E-2</v>
      </c>
      <c r="AK1374">
        <v>6.3296641587519908E-2</v>
      </c>
    </row>
    <row r="1375" spans="1:37" x14ac:dyDescent="0.3">
      <c r="A1375">
        <v>25</v>
      </c>
      <c r="B1375">
        <v>6.2415670499999996</v>
      </c>
      <c r="C1375">
        <v>-75.587647630000006</v>
      </c>
      <c r="D1375">
        <v>10.87</v>
      </c>
      <c r="E1375">
        <v>1495.3219999999999</v>
      </c>
      <c r="F1375">
        <v>13.37</v>
      </c>
      <c r="G1375">
        <v>17</v>
      </c>
      <c r="H1375">
        <v>28</v>
      </c>
      <c r="I1375">
        <v>23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13.16310023310027</v>
      </c>
      <c r="S1375">
        <v>1</v>
      </c>
      <c r="T1375">
        <v>1373</v>
      </c>
      <c r="U1375">
        <v>1</v>
      </c>
      <c r="V1375">
        <v>9.4722399999999958</v>
      </c>
      <c r="W1375">
        <v>1485</v>
      </c>
      <c r="X1375">
        <v>1485</v>
      </c>
      <c r="Y1375">
        <v>1483.454043367245</v>
      </c>
      <c r="Z1375">
        <v>22</v>
      </c>
      <c r="AA1375">
        <v>-1.8922165903253959E-2</v>
      </c>
      <c r="AB1375">
        <v>6.6110751836243931E-2</v>
      </c>
      <c r="AC1375">
        <v>16</v>
      </c>
      <c r="AD1375">
        <v>-1.8696809788672011E-2</v>
      </c>
      <c r="AE1375">
        <v>6.5017017754728679E-2</v>
      </c>
      <c r="AF1375">
        <v>14</v>
      </c>
      <c r="AG1375">
        <v>-1.8696809788672011E-2</v>
      </c>
      <c r="AH1375">
        <v>6.5017017754728679E-2</v>
      </c>
      <c r="AI1375">
        <v>11</v>
      </c>
      <c r="AJ1375">
        <v>-1.8336227126635799E-2</v>
      </c>
      <c r="AK1375">
        <v>6.3296641587519908E-2</v>
      </c>
    </row>
    <row r="1376" spans="1:37" x14ac:dyDescent="0.3">
      <c r="A1376">
        <v>25</v>
      </c>
      <c r="B1376">
        <v>6.2414758900000002</v>
      </c>
      <c r="C1376">
        <v>-75.587727330000007</v>
      </c>
      <c r="D1376">
        <v>11.63</v>
      </c>
      <c r="E1376">
        <v>1495.3409999999999</v>
      </c>
      <c r="F1376">
        <v>13.27</v>
      </c>
      <c r="G1376">
        <v>17</v>
      </c>
      <c r="H1376">
        <v>28</v>
      </c>
      <c r="I1376">
        <v>23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13.60811188811193</v>
      </c>
      <c r="S1376">
        <v>1</v>
      </c>
      <c r="T1376">
        <v>1374</v>
      </c>
      <c r="U1376">
        <v>1</v>
      </c>
      <c r="V1376">
        <v>9.4855099999999961</v>
      </c>
      <c r="W1376">
        <v>1485</v>
      </c>
      <c r="X1376">
        <v>1485</v>
      </c>
      <c r="Y1376">
        <v>1483.67341238829</v>
      </c>
      <c r="Z1376">
        <v>22</v>
      </c>
      <c r="AA1376">
        <v>-1.8922165903253959E-2</v>
      </c>
      <c r="AB1376">
        <v>6.6110751836243931E-2</v>
      </c>
      <c r="AC1376">
        <v>16</v>
      </c>
      <c r="AD1376">
        <v>-1.8696809788672011E-2</v>
      </c>
      <c r="AE1376">
        <v>6.5017017754728679E-2</v>
      </c>
      <c r="AF1376">
        <v>14</v>
      </c>
      <c r="AG1376">
        <v>-1.8696809788672011E-2</v>
      </c>
      <c r="AH1376">
        <v>6.5017017754728679E-2</v>
      </c>
      <c r="AI1376">
        <v>11</v>
      </c>
      <c r="AJ1376">
        <v>-1.8336227126635799E-2</v>
      </c>
      <c r="AK1376">
        <v>6.3296641587519908E-2</v>
      </c>
    </row>
    <row r="1377" spans="1:37" x14ac:dyDescent="0.3">
      <c r="A1377">
        <v>25</v>
      </c>
      <c r="B1377">
        <v>6.2413842600000002</v>
      </c>
      <c r="C1377">
        <v>-75.587815180000007</v>
      </c>
      <c r="D1377">
        <v>11.38</v>
      </c>
      <c r="E1377">
        <v>1494.0119999999999</v>
      </c>
      <c r="F1377">
        <v>13.45</v>
      </c>
      <c r="G1377">
        <v>16</v>
      </c>
      <c r="H1377">
        <v>28</v>
      </c>
      <c r="I1377">
        <v>23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14.095780885780931</v>
      </c>
      <c r="S1377">
        <v>1</v>
      </c>
      <c r="T1377">
        <v>1375</v>
      </c>
      <c r="U1377">
        <v>1</v>
      </c>
      <c r="V1377">
        <v>9.4989599999999967</v>
      </c>
      <c r="W1377">
        <v>1485</v>
      </c>
      <c r="X1377">
        <v>1485</v>
      </c>
      <c r="Y1377">
        <v>1483.88501534588</v>
      </c>
      <c r="Z1377">
        <v>22</v>
      </c>
      <c r="AA1377">
        <v>-1.8922165903253959E-2</v>
      </c>
      <c r="AB1377">
        <v>6.6110751836243931E-2</v>
      </c>
      <c r="AC1377">
        <v>16</v>
      </c>
      <c r="AD1377">
        <v>-1.8696809788672011E-2</v>
      </c>
      <c r="AE1377">
        <v>6.5017017754728679E-2</v>
      </c>
      <c r="AF1377">
        <v>14</v>
      </c>
      <c r="AG1377">
        <v>-1.8696809788672011E-2</v>
      </c>
      <c r="AH1377">
        <v>6.5017017754728679E-2</v>
      </c>
      <c r="AI1377">
        <v>11</v>
      </c>
      <c r="AJ1377">
        <v>-1.8336227126635799E-2</v>
      </c>
      <c r="AK1377">
        <v>6.3296641587519908E-2</v>
      </c>
    </row>
    <row r="1378" spans="1:37" x14ac:dyDescent="0.3">
      <c r="A1378">
        <v>25</v>
      </c>
      <c r="B1378">
        <v>6.2412812999999998</v>
      </c>
      <c r="C1378">
        <v>-75.587896029999996</v>
      </c>
      <c r="D1378">
        <v>11.45</v>
      </c>
      <c r="E1378">
        <v>1494.8989999999999</v>
      </c>
      <c r="F1378">
        <v>14.75</v>
      </c>
      <c r="G1378">
        <v>17</v>
      </c>
      <c r="H1378">
        <v>28</v>
      </c>
      <c r="I1378">
        <v>23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14.608018648018691</v>
      </c>
      <c r="S1378">
        <v>1</v>
      </c>
      <c r="T1378">
        <v>1376</v>
      </c>
      <c r="U1378">
        <v>1</v>
      </c>
      <c r="V1378">
        <v>9.5137099999999979</v>
      </c>
      <c r="W1378">
        <v>1485</v>
      </c>
      <c r="X1378">
        <v>1485</v>
      </c>
      <c r="Y1378">
        <v>1484.0913155690939</v>
      </c>
      <c r="Z1378">
        <v>22</v>
      </c>
      <c r="AA1378">
        <v>-1.8922165903253959E-2</v>
      </c>
      <c r="AB1378">
        <v>6.6110751836243931E-2</v>
      </c>
      <c r="AC1378">
        <v>16</v>
      </c>
      <c r="AD1378">
        <v>-1.8696809788672011E-2</v>
      </c>
      <c r="AE1378">
        <v>6.5017017754728679E-2</v>
      </c>
      <c r="AF1378">
        <v>14</v>
      </c>
      <c r="AG1378">
        <v>-1.8696809788672011E-2</v>
      </c>
      <c r="AH1378">
        <v>6.5017017754728679E-2</v>
      </c>
      <c r="AI1378">
        <v>11</v>
      </c>
      <c r="AJ1378">
        <v>-1.8336227126635799E-2</v>
      </c>
      <c r="AK1378">
        <v>6.3296641587519908E-2</v>
      </c>
    </row>
    <row r="1379" spans="1:37" x14ac:dyDescent="0.3">
      <c r="A1379">
        <v>25</v>
      </c>
      <c r="B1379">
        <v>6.2411635600000004</v>
      </c>
      <c r="C1379">
        <v>-75.588002419999995</v>
      </c>
      <c r="D1379">
        <v>11.3</v>
      </c>
      <c r="E1379">
        <v>1495.5519999999999</v>
      </c>
      <c r="F1379">
        <v>15.47</v>
      </c>
      <c r="G1379">
        <v>17</v>
      </c>
      <c r="H1379">
        <v>28</v>
      </c>
      <c r="I1379">
        <v>23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15.246666666666711</v>
      </c>
      <c r="S1379">
        <v>1</v>
      </c>
      <c r="T1379">
        <v>1377</v>
      </c>
      <c r="U1379">
        <v>1</v>
      </c>
      <c r="V1379">
        <v>9.5291799999999967</v>
      </c>
      <c r="W1379">
        <v>1485</v>
      </c>
      <c r="X1379">
        <v>1485</v>
      </c>
      <c r="Y1379">
        <v>1484.2952287945409</v>
      </c>
      <c r="Z1379">
        <v>22</v>
      </c>
      <c r="AA1379">
        <v>-1.8922165903253959E-2</v>
      </c>
      <c r="AB1379">
        <v>6.6110751836243931E-2</v>
      </c>
      <c r="AC1379">
        <v>16</v>
      </c>
      <c r="AD1379">
        <v>-1.8696809788672011E-2</v>
      </c>
      <c r="AE1379">
        <v>6.5017017754728679E-2</v>
      </c>
      <c r="AF1379">
        <v>14</v>
      </c>
      <c r="AG1379">
        <v>-1.8696809788672011E-2</v>
      </c>
      <c r="AH1379">
        <v>6.5017017754728679E-2</v>
      </c>
      <c r="AI1379">
        <v>11</v>
      </c>
      <c r="AJ1379">
        <v>-1.8336227126635799E-2</v>
      </c>
      <c r="AK1379">
        <v>6.3296641587519908E-2</v>
      </c>
    </row>
    <row r="1380" spans="1:37" x14ac:dyDescent="0.3">
      <c r="A1380">
        <v>25</v>
      </c>
      <c r="B1380">
        <v>6.2410568</v>
      </c>
      <c r="C1380">
        <v>-75.588108140000003</v>
      </c>
      <c r="D1380">
        <v>10.84</v>
      </c>
      <c r="E1380">
        <v>1496.6320000000001</v>
      </c>
      <c r="F1380">
        <v>16.059999999999999</v>
      </c>
      <c r="G1380">
        <v>17</v>
      </c>
      <c r="H1380">
        <v>28</v>
      </c>
      <c r="I1380">
        <v>23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15.994009324009371</v>
      </c>
      <c r="S1380">
        <v>1</v>
      </c>
      <c r="T1380">
        <v>1378</v>
      </c>
      <c r="U1380">
        <v>1</v>
      </c>
      <c r="V1380">
        <v>9.5452399999999962</v>
      </c>
      <c r="W1380">
        <v>1485</v>
      </c>
      <c r="X1380">
        <v>1485</v>
      </c>
      <c r="Y1380">
        <v>1484.499989885501</v>
      </c>
      <c r="Z1380">
        <v>22</v>
      </c>
      <c r="AA1380">
        <v>-1.8922165903253959E-2</v>
      </c>
      <c r="AB1380">
        <v>6.6110751836243931E-2</v>
      </c>
      <c r="AC1380">
        <v>16</v>
      </c>
      <c r="AD1380">
        <v>-1.8696809788672011E-2</v>
      </c>
      <c r="AE1380">
        <v>6.5017017754728679E-2</v>
      </c>
      <c r="AF1380">
        <v>14</v>
      </c>
      <c r="AG1380">
        <v>-1.8696809788672011E-2</v>
      </c>
      <c r="AH1380">
        <v>6.5017017754728679E-2</v>
      </c>
      <c r="AI1380">
        <v>11</v>
      </c>
      <c r="AJ1380">
        <v>-1.8336227126635799E-2</v>
      </c>
      <c r="AK1380">
        <v>6.3296641587519908E-2</v>
      </c>
    </row>
    <row r="1381" spans="1:37" x14ac:dyDescent="0.3">
      <c r="A1381">
        <v>25</v>
      </c>
      <c r="B1381">
        <v>6.24096852</v>
      </c>
      <c r="C1381">
        <v>-75.588226939999998</v>
      </c>
      <c r="D1381">
        <v>10.55</v>
      </c>
      <c r="E1381">
        <v>1498.03</v>
      </c>
      <c r="F1381">
        <v>16.59</v>
      </c>
      <c r="G1381">
        <v>16</v>
      </c>
      <c r="H1381">
        <v>28</v>
      </c>
      <c r="I1381">
        <v>23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16.702121212121259</v>
      </c>
      <c r="S1381">
        <v>1</v>
      </c>
      <c r="T1381">
        <v>1379</v>
      </c>
      <c r="U1381">
        <v>1</v>
      </c>
      <c r="V1381">
        <v>9.5618299999999969</v>
      </c>
      <c r="W1381">
        <v>1485</v>
      </c>
      <c r="X1381">
        <v>1485</v>
      </c>
      <c r="Y1381">
        <v>1484.7090220423081</v>
      </c>
      <c r="Z1381">
        <v>22</v>
      </c>
      <c r="AA1381">
        <v>-1.8922165903253959E-2</v>
      </c>
      <c r="AB1381">
        <v>6.6110751836243931E-2</v>
      </c>
      <c r="AC1381">
        <v>16</v>
      </c>
      <c r="AD1381">
        <v>-1.8696809788672011E-2</v>
      </c>
      <c r="AE1381">
        <v>6.5017017754728679E-2</v>
      </c>
      <c r="AF1381">
        <v>14</v>
      </c>
      <c r="AG1381">
        <v>-1.8696809788672011E-2</v>
      </c>
      <c r="AH1381">
        <v>6.5017017754728679E-2</v>
      </c>
      <c r="AI1381">
        <v>11</v>
      </c>
      <c r="AJ1381">
        <v>-1.8336227126635799E-2</v>
      </c>
      <c r="AK1381">
        <v>6.3296641587519908E-2</v>
      </c>
    </row>
    <row r="1382" spans="1:37" x14ac:dyDescent="0.3">
      <c r="A1382">
        <v>25</v>
      </c>
      <c r="B1382">
        <v>6.2408707799999998</v>
      </c>
      <c r="C1382">
        <v>-75.588336339999998</v>
      </c>
      <c r="D1382">
        <v>10.26</v>
      </c>
      <c r="E1382">
        <v>1496.7750000000001</v>
      </c>
      <c r="F1382">
        <v>17.059999999999999</v>
      </c>
      <c r="G1382">
        <v>17</v>
      </c>
      <c r="H1382">
        <v>28</v>
      </c>
      <c r="I1382">
        <v>23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17.180466200466249</v>
      </c>
      <c r="S1382">
        <v>1</v>
      </c>
      <c r="T1382">
        <v>1380</v>
      </c>
      <c r="U1382">
        <v>1</v>
      </c>
      <c r="V1382">
        <v>9.5788899999999959</v>
      </c>
      <c r="W1382">
        <v>1485</v>
      </c>
      <c r="X1382">
        <v>1485</v>
      </c>
      <c r="Y1382">
        <v>1484.925808503963</v>
      </c>
      <c r="Z1382">
        <v>22</v>
      </c>
      <c r="AA1382">
        <v>-1.8922165903253959E-2</v>
      </c>
      <c r="AB1382">
        <v>6.6110751836243931E-2</v>
      </c>
      <c r="AC1382">
        <v>16</v>
      </c>
      <c r="AD1382">
        <v>-1.8696809788672011E-2</v>
      </c>
      <c r="AE1382">
        <v>6.5017017754728679E-2</v>
      </c>
      <c r="AF1382">
        <v>14</v>
      </c>
      <c r="AG1382">
        <v>-1.8696809788672011E-2</v>
      </c>
      <c r="AH1382">
        <v>6.5017017754728679E-2</v>
      </c>
      <c r="AI1382">
        <v>11</v>
      </c>
      <c r="AJ1382">
        <v>-1.8336227126635799E-2</v>
      </c>
      <c r="AK1382">
        <v>6.3296641587519908E-2</v>
      </c>
    </row>
    <row r="1383" spans="1:37" x14ac:dyDescent="0.3">
      <c r="A1383">
        <v>25</v>
      </c>
      <c r="B1383">
        <v>6.2407629499999997</v>
      </c>
      <c r="C1383">
        <v>-75.588456059999999</v>
      </c>
      <c r="D1383">
        <v>10.210000000000001</v>
      </c>
      <c r="E1383">
        <v>1496.94</v>
      </c>
      <c r="F1383">
        <v>17.579999999999998</v>
      </c>
      <c r="G1383">
        <v>18</v>
      </c>
      <c r="H1383">
        <v>28</v>
      </c>
      <c r="I1383">
        <v>23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17.31673659673665</v>
      </c>
      <c r="S1383">
        <v>1</v>
      </c>
      <c r="T1383">
        <v>1381</v>
      </c>
      <c r="U1383">
        <v>1</v>
      </c>
      <c r="V1383">
        <v>9.5964699999999965</v>
      </c>
      <c r="W1383">
        <v>1485</v>
      </c>
      <c r="X1383">
        <v>1485</v>
      </c>
      <c r="Y1383">
        <v>1485.1537667409691</v>
      </c>
      <c r="Z1383">
        <v>22</v>
      </c>
      <c r="AA1383">
        <v>-1.8922165903253959E-2</v>
      </c>
      <c r="AB1383">
        <v>6.6110751836243931E-2</v>
      </c>
      <c r="AC1383">
        <v>16</v>
      </c>
      <c r="AD1383">
        <v>-1.8696809788672011E-2</v>
      </c>
      <c r="AE1383">
        <v>6.5017017754728679E-2</v>
      </c>
      <c r="AF1383">
        <v>14</v>
      </c>
      <c r="AG1383">
        <v>-1.8696809788672011E-2</v>
      </c>
      <c r="AH1383">
        <v>6.5017017754728679E-2</v>
      </c>
      <c r="AI1383">
        <v>11</v>
      </c>
      <c r="AJ1383">
        <v>-1.8336227126635799E-2</v>
      </c>
      <c r="AK1383">
        <v>6.3296641587519908E-2</v>
      </c>
    </row>
    <row r="1384" spans="1:37" x14ac:dyDescent="0.3">
      <c r="A1384">
        <v>25</v>
      </c>
      <c r="B1384">
        <v>6.2406552800000004</v>
      </c>
      <c r="C1384">
        <v>-75.588565310000007</v>
      </c>
      <c r="D1384">
        <v>10.27</v>
      </c>
      <c r="E1384">
        <v>1497.307</v>
      </c>
      <c r="F1384">
        <v>17.61</v>
      </c>
      <c r="G1384">
        <v>17</v>
      </c>
      <c r="H1384">
        <v>28</v>
      </c>
      <c r="I1384">
        <v>23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17.260209790209849</v>
      </c>
      <c r="S1384">
        <v>1</v>
      </c>
      <c r="T1384">
        <v>1382</v>
      </c>
      <c r="U1384">
        <v>1</v>
      </c>
      <c r="V1384">
        <v>9.614079999999996</v>
      </c>
      <c r="W1384">
        <v>1485</v>
      </c>
      <c r="X1384">
        <v>1485</v>
      </c>
      <c r="Y1384">
        <v>1485.3961251394071</v>
      </c>
      <c r="Z1384">
        <v>22</v>
      </c>
      <c r="AA1384">
        <v>-1.8922165903253959E-2</v>
      </c>
      <c r="AB1384">
        <v>6.6110751836243931E-2</v>
      </c>
      <c r="AC1384">
        <v>16</v>
      </c>
      <c r="AD1384">
        <v>-1.8696809788672011E-2</v>
      </c>
      <c r="AE1384">
        <v>6.5017017754728679E-2</v>
      </c>
      <c r="AF1384">
        <v>14</v>
      </c>
      <c r="AG1384">
        <v>-1.8696809788672011E-2</v>
      </c>
      <c r="AH1384">
        <v>6.5017017754728679E-2</v>
      </c>
      <c r="AI1384">
        <v>11</v>
      </c>
      <c r="AJ1384">
        <v>-1.8336227126635799E-2</v>
      </c>
      <c r="AK1384">
        <v>6.3296641587519908E-2</v>
      </c>
    </row>
    <row r="1385" spans="1:37" x14ac:dyDescent="0.3">
      <c r="A1385">
        <v>25</v>
      </c>
      <c r="B1385">
        <v>6.24054077</v>
      </c>
      <c r="C1385">
        <v>-75.588677070000003</v>
      </c>
      <c r="D1385">
        <v>10.119999999999999</v>
      </c>
      <c r="E1385">
        <v>1496.963</v>
      </c>
      <c r="F1385">
        <v>17.16</v>
      </c>
      <c r="G1385">
        <v>18</v>
      </c>
      <c r="H1385">
        <v>28</v>
      </c>
      <c r="I1385">
        <v>23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17.02349650349656</v>
      </c>
      <c r="S1385">
        <v>1</v>
      </c>
      <c r="T1385">
        <v>1383</v>
      </c>
      <c r="U1385">
        <v>1</v>
      </c>
      <c r="V1385">
        <v>9.6312399999999965</v>
      </c>
      <c r="W1385">
        <v>1485</v>
      </c>
      <c r="X1385">
        <v>1485</v>
      </c>
      <c r="Y1385">
        <v>1485.6558021762371</v>
      </c>
      <c r="Z1385">
        <v>22</v>
      </c>
      <c r="AA1385">
        <v>-1.8922165903253959E-2</v>
      </c>
      <c r="AB1385">
        <v>6.6110751836243931E-2</v>
      </c>
      <c r="AC1385">
        <v>16</v>
      </c>
      <c r="AD1385">
        <v>-1.8696809788672011E-2</v>
      </c>
      <c r="AE1385">
        <v>6.5017017754728679E-2</v>
      </c>
      <c r="AF1385">
        <v>14</v>
      </c>
      <c r="AG1385">
        <v>-1.8696809788672011E-2</v>
      </c>
      <c r="AH1385">
        <v>6.5017017754728679E-2</v>
      </c>
      <c r="AI1385">
        <v>11</v>
      </c>
      <c r="AJ1385">
        <v>-1.8336227126635799E-2</v>
      </c>
      <c r="AK1385">
        <v>6.3296641587519908E-2</v>
      </c>
    </row>
    <row r="1386" spans="1:37" x14ac:dyDescent="0.3">
      <c r="A1386">
        <v>25</v>
      </c>
      <c r="B1386">
        <v>6.2404287700000003</v>
      </c>
      <c r="C1386">
        <v>-75.58879125</v>
      </c>
      <c r="D1386">
        <v>10.07</v>
      </c>
      <c r="E1386">
        <v>1497.7719999999999</v>
      </c>
      <c r="F1386">
        <v>16.54</v>
      </c>
      <c r="G1386">
        <v>19</v>
      </c>
      <c r="H1386">
        <v>28</v>
      </c>
      <c r="I1386">
        <v>23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16.663589743589799</v>
      </c>
      <c r="S1386">
        <v>1</v>
      </c>
      <c r="T1386">
        <v>1384</v>
      </c>
      <c r="U1386">
        <v>1</v>
      </c>
      <c r="V1386">
        <v>9.6477799999999974</v>
      </c>
      <c r="W1386">
        <v>1485</v>
      </c>
      <c r="X1386">
        <v>1485</v>
      </c>
      <c r="Y1386">
        <v>1485.9495263670849</v>
      </c>
      <c r="Z1386">
        <v>22</v>
      </c>
      <c r="AA1386">
        <v>-1.8922165903253959E-2</v>
      </c>
      <c r="AB1386">
        <v>6.6110751836243931E-2</v>
      </c>
      <c r="AC1386">
        <v>16</v>
      </c>
      <c r="AD1386">
        <v>-1.8696809788672011E-2</v>
      </c>
      <c r="AE1386">
        <v>6.5017017754728679E-2</v>
      </c>
      <c r="AF1386">
        <v>14</v>
      </c>
      <c r="AG1386">
        <v>-1.8696809788672011E-2</v>
      </c>
      <c r="AH1386">
        <v>6.5017017754728679E-2</v>
      </c>
      <c r="AI1386">
        <v>11</v>
      </c>
      <c r="AJ1386">
        <v>-1.8336227126635799E-2</v>
      </c>
      <c r="AK1386">
        <v>6.3296641587519908E-2</v>
      </c>
    </row>
    <row r="1387" spans="1:37" x14ac:dyDescent="0.3">
      <c r="A1387">
        <v>25</v>
      </c>
      <c r="B1387">
        <v>6.2403379000000001</v>
      </c>
      <c r="C1387">
        <v>-75.588903590000001</v>
      </c>
      <c r="D1387">
        <v>10.050000000000001</v>
      </c>
      <c r="E1387">
        <v>1498.0429999999999</v>
      </c>
      <c r="F1387">
        <v>15.96</v>
      </c>
      <c r="G1387">
        <v>19</v>
      </c>
      <c r="H1387">
        <v>28</v>
      </c>
      <c r="I1387">
        <v>23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16.21624708624714</v>
      </c>
      <c r="S1387">
        <v>1</v>
      </c>
      <c r="T1387">
        <v>1385</v>
      </c>
      <c r="U1387">
        <v>1</v>
      </c>
      <c r="V1387">
        <v>9.6637399999999953</v>
      </c>
      <c r="W1387">
        <v>1485</v>
      </c>
      <c r="X1387">
        <v>1485</v>
      </c>
      <c r="Y1387">
        <v>1486.268696986504</v>
      </c>
      <c r="Z1387">
        <v>22</v>
      </c>
      <c r="AA1387">
        <v>-1.8922165903253959E-2</v>
      </c>
      <c r="AB1387">
        <v>6.6110751836243931E-2</v>
      </c>
      <c r="AC1387">
        <v>16</v>
      </c>
      <c r="AD1387">
        <v>-1.8696809788672011E-2</v>
      </c>
      <c r="AE1387">
        <v>6.5017017754728679E-2</v>
      </c>
      <c r="AF1387">
        <v>14</v>
      </c>
      <c r="AG1387">
        <v>-1.8696809788672011E-2</v>
      </c>
      <c r="AH1387">
        <v>6.5017017754728679E-2</v>
      </c>
      <c r="AI1387">
        <v>11</v>
      </c>
      <c r="AJ1387">
        <v>-1.8336227126635799E-2</v>
      </c>
      <c r="AK1387">
        <v>6.3296641587519908E-2</v>
      </c>
    </row>
    <row r="1388" spans="1:37" x14ac:dyDescent="0.3">
      <c r="A1388">
        <v>25</v>
      </c>
      <c r="B1388">
        <v>6.2402380900000001</v>
      </c>
      <c r="C1388">
        <v>-75.589004950000003</v>
      </c>
      <c r="D1388">
        <v>10.029999999999999</v>
      </c>
      <c r="E1388">
        <v>1499.5519999999999</v>
      </c>
      <c r="F1388">
        <v>15.64</v>
      </c>
      <c r="G1388">
        <v>19</v>
      </c>
      <c r="H1388">
        <v>28</v>
      </c>
      <c r="I1388">
        <v>23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15.798927738927789</v>
      </c>
      <c r="S1388">
        <v>1</v>
      </c>
      <c r="T1388">
        <v>1386</v>
      </c>
      <c r="U1388">
        <v>1</v>
      </c>
      <c r="V1388">
        <v>9.6793799999999948</v>
      </c>
      <c r="W1388">
        <v>1485</v>
      </c>
      <c r="X1388">
        <v>1485</v>
      </c>
      <c r="Y1388">
        <v>1486.606762346438</v>
      </c>
      <c r="Z1388">
        <v>22</v>
      </c>
      <c r="AA1388">
        <v>-1.8922165903253959E-2</v>
      </c>
      <c r="AB1388">
        <v>6.6110751836243931E-2</v>
      </c>
      <c r="AC1388">
        <v>16</v>
      </c>
      <c r="AD1388">
        <v>-1.8696809788672011E-2</v>
      </c>
      <c r="AE1388">
        <v>6.5017017754728679E-2</v>
      </c>
      <c r="AF1388">
        <v>14</v>
      </c>
      <c r="AG1388">
        <v>-1.8696809788672011E-2</v>
      </c>
      <c r="AH1388">
        <v>6.5017017754728679E-2</v>
      </c>
      <c r="AI1388">
        <v>11</v>
      </c>
      <c r="AJ1388">
        <v>-1.8336227126635799E-2</v>
      </c>
      <c r="AK1388">
        <v>6.3296641587519908E-2</v>
      </c>
    </row>
    <row r="1389" spans="1:37" x14ac:dyDescent="0.3">
      <c r="A1389">
        <v>25</v>
      </c>
      <c r="B1389">
        <v>6.2401354199999997</v>
      </c>
      <c r="C1389">
        <v>-75.589105439999997</v>
      </c>
      <c r="D1389">
        <v>10.06</v>
      </c>
      <c r="E1389">
        <v>1499.3140000000001</v>
      </c>
      <c r="F1389">
        <v>15.55</v>
      </c>
      <c r="G1389">
        <v>19</v>
      </c>
      <c r="H1389">
        <v>28</v>
      </c>
      <c r="I1389">
        <v>23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15.545477855477911</v>
      </c>
      <c r="S1389">
        <v>1</v>
      </c>
      <c r="T1389">
        <v>1387</v>
      </c>
      <c r="U1389">
        <v>1</v>
      </c>
      <c r="V1389">
        <v>9.6949299999999941</v>
      </c>
      <c r="W1389">
        <v>1485</v>
      </c>
      <c r="X1389">
        <v>1485</v>
      </c>
      <c r="Y1389">
        <v>1486.9588299185839</v>
      </c>
      <c r="Z1389">
        <v>22</v>
      </c>
      <c r="AA1389">
        <v>-1.8922165903253959E-2</v>
      </c>
      <c r="AB1389">
        <v>6.6110751836243931E-2</v>
      </c>
      <c r="AC1389">
        <v>16</v>
      </c>
      <c r="AD1389">
        <v>-1.8696809788672011E-2</v>
      </c>
      <c r="AE1389">
        <v>6.5017017754728679E-2</v>
      </c>
      <c r="AF1389">
        <v>14</v>
      </c>
      <c r="AG1389">
        <v>-1.8696809788672011E-2</v>
      </c>
      <c r="AH1389">
        <v>6.5017017754728679E-2</v>
      </c>
      <c r="AI1389">
        <v>11</v>
      </c>
      <c r="AJ1389">
        <v>-1.8336227126635799E-2</v>
      </c>
      <c r="AK1389">
        <v>6.3296641587519908E-2</v>
      </c>
    </row>
    <row r="1390" spans="1:37" x14ac:dyDescent="0.3">
      <c r="A1390">
        <v>25</v>
      </c>
      <c r="B1390">
        <v>6.2400278399999998</v>
      </c>
      <c r="C1390">
        <v>-75.589201950000003</v>
      </c>
      <c r="D1390">
        <v>10.35</v>
      </c>
      <c r="E1390">
        <v>1500.1179999999999</v>
      </c>
      <c r="F1390">
        <v>15.47</v>
      </c>
      <c r="G1390">
        <v>18</v>
      </c>
      <c r="H1390">
        <v>28</v>
      </c>
      <c r="I1390">
        <v>23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15.457529137529191</v>
      </c>
      <c r="S1390">
        <v>1</v>
      </c>
      <c r="T1390">
        <v>1388</v>
      </c>
      <c r="U1390">
        <v>1</v>
      </c>
      <c r="V1390">
        <v>9.7103999999999946</v>
      </c>
      <c r="W1390">
        <v>1485</v>
      </c>
      <c r="X1390">
        <v>1485</v>
      </c>
      <c r="Y1390">
        <v>1487.3212889129229</v>
      </c>
      <c r="Z1390">
        <v>22</v>
      </c>
      <c r="AA1390">
        <v>-1.8922165903253959E-2</v>
      </c>
      <c r="AB1390">
        <v>6.6110751836243931E-2</v>
      </c>
      <c r="AC1390">
        <v>16</v>
      </c>
      <c r="AD1390">
        <v>-1.8696809788672011E-2</v>
      </c>
      <c r="AE1390">
        <v>6.5017017754728679E-2</v>
      </c>
      <c r="AF1390">
        <v>14</v>
      </c>
      <c r="AG1390">
        <v>-1.8696809788672011E-2</v>
      </c>
      <c r="AH1390">
        <v>6.5017017754728679E-2</v>
      </c>
      <c r="AI1390">
        <v>11</v>
      </c>
      <c r="AJ1390">
        <v>-1.8336227126635799E-2</v>
      </c>
      <c r="AK1390">
        <v>6.3296641587519908E-2</v>
      </c>
    </row>
    <row r="1391" spans="1:37" x14ac:dyDescent="0.3">
      <c r="A1391">
        <v>25</v>
      </c>
      <c r="B1391">
        <v>6.2399259899999997</v>
      </c>
      <c r="C1391">
        <v>-75.589306120000003</v>
      </c>
      <c r="D1391">
        <v>10.220000000000001</v>
      </c>
      <c r="E1391">
        <v>1500.921</v>
      </c>
      <c r="F1391">
        <v>15.36</v>
      </c>
      <c r="G1391">
        <v>18</v>
      </c>
      <c r="H1391">
        <v>28</v>
      </c>
      <c r="I1391">
        <v>23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15.51622377622383</v>
      </c>
      <c r="S1391">
        <v>1</v>
      </c>
      <c r="T1391">
        <v>1389</v>
      </c>
      <c r="U1391">
        <v>1</v>
      </c>
      <c r="V1391">
        <v>9.725759999999994</v>
      </c>
      <c r="W1391">
        <v>1485</v>
      </c>
      <c r="X1391">
        <v>1485</v>
      </c>
      <c r="Y1391">
        <v>1487.6914453123979</v>
      </c>
      <c r="Z1391">
        <v>22</v>
      </c>
      <c r="AA1391">
        <v>-1.8922165903253959E-2</v>
      </c>
      <c r="AB1391">
        <v>6.6110751836243931E-2</v>
      </c>
      <c r="AC1391">
        <v>16</v>
      </c>
      <c r="AD1391">
        <v>-1.8696809788672011E-2</v>
      </c>
      <c r="AE1391">
        <v>6.5017017754728679E-2</v>
      </c>
      <c r="AF1391">
        <v>14</v>
      </c>
      <c r="AG1391">
        <v>-1.8696809788672011E-2</v>
      </c>
      <c r="AH1391">
        <v>6.5017017754728679E-2</v>
      </c>
      <c r="AI1391">
        <v>11</v>
      </c>
      <c r="AJ1391">
        <v>-1.8336227126635799E-2</v>
      </c>
      <c r="AK1391">
        <v>6.3296641587519908E-2</v>
      </c>
    </row>
    <row r="1392" spans="1:37" x14ac:dyDescent="0.3">
      <c r="A1392">
        <v>25</v>
      </c>
      <c r="B1392">
        <v>6.2398335100000004</v>
      </c>
      <c r="C1392">
        <v>-75.589407059999999</v>
      </c>
      <c r="D1392">
        <v>10.11</v>
      </c>
      <c r="E1392">
        <v>1501.69</v>
      </c>
      <c r="F1392">
        <v>15.6</v>
      </c>
      <c r="G1392">
        <v>17</v>
      </c>
      <c r="H1392">
        <v>28</v>
      </c>
      <c r="I1392">
        <v>23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15.56934731934737</v>
      </c>
      <c r="S1392">
        <v>1</v>
      </c>
      <c r="T1392">
        <v>1390</v>
      </c>
      <c r="U1392">
        <v>1</v>
      </c>
      <c r="V1392">
        <v>9.7413599999999949</v>
      </c>
      <c r="W1392">
        <v>1485</v>
      </c>
      <c r="X1392">
        <v>1485</v>
      </c>
      <c r="Y1392">
        <v>1488.0671693637371</v>
      </c>
      <c r="Z1392">
        <v>22</v>
      </c>
      <c r="AA1392">
        <v>-1.8922165903253959E-2</v>
      </c>
      <c r="AB1392">
        <v>6.6110751836243931E-2</v>
      </c>
      <c r="AC1392">
        <v>16</v>
      </c>
      <c r="AD1392">
        <v>-1.8696809788672011E-2</v>
      </c>
      <c r="AE1392">
        <v>6.5017017754728679E-2</v>
      </c>
      <c r="AF1392">
        <v>14</v>
      </c>
      <c r="AG1392">
        <v>-1.8696809788672011E-2</v>
      </c>
      <c r="AH1392">
        <v>6.5017017754728679E-2</v>
      </c>
      <c r="AI1392">
        <v>11</v>
      </c>
      <c r="AJ1392">
        <v>-1.8336227126635799E-2</v>
      </c>
      <c r="AK1392">
        <v>6.3296641587519908E-2</v>
      </c>
    </row>
    <row r="1393" spans="1:37" x14ac:dyDescent="0.3">
      <c r="A1393">
        <v>25</v>
      </c>
      <c r="B1393">
        <v>6.2397319199999997</v>
      </c>
      <c r="C1393">
        <v>-75.58950111</v>
      </c>
      <c r="D1393">
        <v>10.119999999999999</v>
      </c>
      <c r="E1393">
        <v>1502.8979999999999</v>
      </c>
      <c r="F1393">
        <v>15.74</v>
      </c>
      <c r="G1393">
        <v>16</v>
      </c>
      <c r="H1393">
        <v>28</v>
      </c>
      <c r="I1393">
        <v>23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15.602237762237809</v>
      </c>
      <c r="S1393">
        <v>1</v>
      </c>
      <c r="T1393">
        <v>1391</v>
      </c>
      <c r="U1393">
        <v>1</v>
      </c>
      <c r="V1393">
        <v>9.7570999999999941</v>
      </c>
      <c r="W1393">
        <v>1485</v>
      </c>
      <c r="X1393">
        <v>1485</v>
      </c>
      <c r="Y1393">
        <v>1488.446555524451</v>
      </c>
      <c r="Z1393">
        <v>22</v>
      </c>
      <c r="AA1393">
        <v>-1.8922165903253959E-2</v>
      </c>
      <c r="AB1393">
        <v>6.6110751836243931E-2</v>
      </c>
      <c r="AC1393">
        <v>16</v>
      </c>
      <c r="AD1393">
        <v>-1.8696809788672011E-2</v>
      </c>
      <c r="AE1393">
        <v>6.5017017754728679E-2</v>
      </c>
      <c r="AF1393">
        <v>14</v>
      </c>
      <c r="AG1393">
        <v>-1.8696809788672011E-2</v>
      </c>
      <c r="AH1393">
        <v>6.5017017754728679E-2</v>
      </c>
      <c r="AI1393">
        <v>11</v>
      </c>
      <c r="AJ1393">
        <v>-1.8336227126635799E-2</v>
      </c>
      <c r="AK1393">
        <v>6.3296641587519908E-2</v>
      </c>
    </row>
    <row r="1394" spans="1:37" x14ac:dyDescent="0.3">
      <c r="A1394">
        <v>25</v>
      </c>
      <c r="B1394">
        <v>6.2396292600000001</v>
      </c>
      <c r="C1394">
        <v>-75.589606000000003</v>
      </c>
      <c r="D1394">
        <v>10.01</v>
      </c>
      <c r="E1394">
        <v>1502.723</v>
      </c>
      <c r="F1394">
        <v>15.71</v>
      </c>
      <c r="G1394">
        <v>16</v>
      </c>
      <c r="H1394">
        <v>28</v>
      </c>
      <c r="I1394">
        <v>23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15.59701631701637</v>
      </c>
      <c r="S1394">
        <v>1</v>
      </c>
      <c r="T1394">
        <v>1392</v>
      </c>
      <c r="U1394">
        <v>1</v>
      </c>
      <c r="V1394">
        <v>9.7728099999999944</v>
      </c>
      <c r="W1394">
        <v>1494</v>
      </c>
      <c r="X1394">
        <v>1494</v>
      </c>
      <c r="Y1394">
        <v>1488.78284598204</v>
      </c>
      <c r="Z1394">
        <v>22</v>
      </c>
      <c r="AA1394">
        <v>-1.8922165903253959E-2</v>
      </c>
      <c r="AB1394">
        <v>6.6110751836243931E-2</v>
      </c>
      <c r="AC1394">
        <v>16</v>
      </c>
      <c r="AD1394">
        <v>-1.8696809788672011E-2</v>
      </c>
      <c r="AE1394">
        <v>6.5017017754728679E-2</v>
      </c>
      <c r="AF1394">
        <v>14</v>
      </c>
      <c r="AG1394">
        <v>-1.8696809788672011E-2</v>
      </c>
      <c r="AH1394">
        <v>6.5017017754728679E-2</v>
      </c>
      <c r="AI1394">
        <v>11</v>
      </c>
      <c r="AJ1394">
        <v>-1.8336227126635799E-2</v>
      </c>
      <c r="AK1394">
        <v>6.3296641587519908E-2</v>
      </c>
    </row>
    <row r="1395" spans="1:37" x14ac:dyDescent="0.3">
      <c r="A1395">
        <v>25</v>
      </c>
      <c r="B1395">
        <v>6.23952244</v>
      </c>
      <c r="C1395">
        <v>-75.589703589999999</v>
      </c>
      <c r="D1395">
        <v>9.94</v>
      </c>
      <c r="E1395">
        <v>1502.951</v>
      </c>
      <c r="F1395">
        <v>15.69</v>
      </c>
      <c r="G1395">
        <v>16</v>
      </c>
      <c r="H1395">
        <v>28</v>
      </c>
      <c r="I1395">
        <v>23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15.549160839160891</v>
      </c>
      <c r="S1395">
        <v>1</v>
      </c>
      <c r="T1395">
        <v>1393</v>
      </c>
      <c r="U1395">
        <v>1</v>
      </c>
      <c r="V1395">
        <v>9.7884999999999938</v>
      </c>
      <c r="W1395">
        <v>1491</v>
      </c>
      <c r="X1395">
        <v>1491</v>
      </c>
      <c r="Y1395">
        <v>1489.091542968647</v>
      </c>
      <c r="Z1395">
        <v>22</v>
      </c>
      <c r="AA1395">
        <v>-1.8922165903253959E-2</v>
      </c>
      <c r="AB1395">
        <v>6.6110751836243931E-2</v>
      </c>
      <c r="AC1395">
        <v>16</v>
      </c>
      <c r="AD1395">
        <v>-1.8696809788672011E-2</v>
      </c>
      <c r="AE1395">
        <v>6.5017017754728679E-2</v>
      </c>
      <c r="AF1395">
        <v>14</v>
      </c>
      <c r="AG1395">
        <v>-1.8696809788672011E-2</v>
      </c>
      <c r="AH1395">
        <v>6.5017017754728679E-2</v>
      </c>
      <c r="AI1395">
        <v>11</v>
      </c>
      <c r="AJ1395">
        <v>-1.8336227126635799E-2</v>
      </c>
      <c r="AK1395">
        <v>6.3296641587519908E-2</v>
      </c>
    </row>
    <row r="1396" spans="1:37" x14ac:dyDescent="0.3">
      <c r="A1396">
        <v>25</v>
      </c>
      <c r="B1396">
        <v>6.2394253600000003</v>
      </c>
      <c r="C1396">
        <v>-75.589794670000003</v>
      </c>
      <c r="D1396">
        <v>9.94</v>
      </c>
      <c r="E1396">
        <v>1503.44</v>
      </c>
      <c r="F1396">
        <v>15.23</v>
      </c>
      <c r="G1396">
        <v>17</v>
      </c>
      <c r="H1396">
        <v>28</v>
      </c>
      <c r="I1396">
        <v>23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15.452890442890499</v>
      </c>
      <c r="S1396">
        <v>1</v>
      </c>
      <c r="T1396">
        <v>1394</v>
      </c>
      <c r="U1396">
        <v>1</v>
      </c>
      <c r="V1396">
        <v>9.8037299999999945</v>
      </c>
      <c r="W1396">
        <v>1491</v>
      </c>
      <c r="X1396">
        <v>1491</v>
      </c>
      <c r="Y1396">
        <v>1489.3744977179299</v>
      </c>
      <c r="Z1396">
        <v>22</v>
      </c>
      <c r="AA1396">
        <v>-1.8922165903253959E-2</v>
      </c>
      <c r="AB1396">
        <v>6.6110751836243931E-2</v>
      </c>
      <c r="AC1396">
        <v>16</v>
      </c>
      <c r="AD1396">
        <v>-1.8696809788672011E-2</v>
      </c>
      <c r="AE1396">
        <v>6.5017017754728679E-2</v>
      </c>
      <c r="AF1396">
        <v>14</v>
      </c>
      <c r="AG1396">
        <v>-1.8696809788672011E-2</v>
      </c>
      <c r="AH1396">
        <v>6.5017017754728679E-2</v>
      </c>
      <c r="AI1396">
        <v>11</v>
      </c>
      <c r="AJ1396">
        <v>-1.8336227126635799E-2</v>
      </c>
      <c r="AK1396">
        <v>6.3296641587519908E-2</v>
      </c>
    </row>
    <row r="1397" spans="1:37" x14ac:dyDescent="0.3">
      <c r="A1397">
        <v>25</v>
      </c>
      <c r="B1397">
        <v>6.2393303700000002</v>
      </c>
      <c r="C1397">
        <v>-75.589889150000005</v>
      </c>
      <c r="D1397">
        <v>9.94</v>
      </c>
      <c r="E1397">
        <v>1504.316</v>
      </c>
      <c r="F1397">
        <v>15.3</v>
      </c>
      <c r="G1397">
        <v>16</v>
      </c>
      <c r="H1397">
        <v>28</v>
      </c>
      <c r="I1397">
        <v>23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15.270303030303079</v>
      </c>
      <c r="S1397">
        <v>1</v>
      </c>
      <c r="T1397">
        <v>1395</v>
      </c>
      <c r="U1397">
        <v>1</v>
      </c>
      <c r="V1397">
        <v>9.8190299999999926</v>
      </c>
      <c r="W1397">
        <v>1491</v>
      </c>
      <c r="X1397">
        <v>1491</v>
      </c>
      <c r="Y1397">
        <v>1489.6344991628439</v>
      </c>
      <c r="Z1397">
        <v>22</v>
      </c>
      <c r="AA1397">
        <v>-1.8922165903253959E-2</v>
      </c>
      <c r="AB1397">
        <v>6.6110751836243931E-2</v>
      </c>
      <c r="AC1397">
        <v>16</v>
      </c>
      <c r="AD1397">
        <v>-1.8696809788672011E-2</v>
      </c>
      <c r="AE1397">
        <v>6.5017017754728679E-2</v>
      </c>
      <c r="AF1397">
        <v>14</v>
      </c>
      <c r="AG1397">
        <v>-1.8696809788672011E-2</v>
      </c>
      <c r="AH1397">
        <v>6.5017017754728679E-2</v>
      </c>
      <c r="AI1397">
        <v>11</v>
      </c>
      <c r="AJ1397">
        <v>-1.8336227126635799E-2</v>
      </c>
      <c r="AK1397">
        <v>6.3296641587519908E-2</v>
      </c>
    </row>
    <row r="1398" spans="1:37" x14ac:dyDescent="0.3">
      <c r="A1398">
        <v>25</v>
      </c>
      <c r="B1398">
        <v>6.2392386499999999</v>
      </c>
      <c r="C1398">
        <v>-75.589985920000004</v>
      </c>
      <c r="D1398">
        <v>9.94</v>
      </c>
      <c r="E1398">
        <v>1505.046</v>
      </c>
      <c r="F1398">
        <v>15.15</v>
      </c>
      <c r="G1398">
        <v>18</v>
      </c>
      <c r="H1398">
        <v>28</v>
      </c>
      <c r="I1398">
        <v>23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15.1208158508159</v>
      </c>
      <c r="S1398">
        <v>1</v>
      </c>
      <c r="T1398">
        <v>1396</v>
      </c>
      <c r="U1398">
        <v>1</v>
      </c>
      <c r="V1398">
        <v>9.8341799999999928</v>
      </c>
      <c r="W1398">
        <v>1491</v>
      </c>
      <c r="X1398">
        <v>1491</v>
      </c>
      <c r="Y1398">
        <v>1489.8749438475541</v>
      </c>
      <c r="Z1398">
        <v>22</v>
      </c>
      <c r="AA1398">
        <v>-1.8922165903253959E-2</v>
      </c>
      <c r="AB1398">
        <v>6.6110751836243931E-2</v>
      </c>
      <c r="AC1398">
        <v>16</v>
      </c>
      <c r="AD1398">
        <v>-1.8696809788672011E-2</v>
      </c>
      <c r="AE1398">
        <v>6.5017017754728679E-2</v>
      </c>
      <c r="AF1398">
        <v>14</v>
      </c>
      <c r="AG1398">
        <v>-1.8696809788672011E-2</v>
      </c>
      <c r="AH1398">
        <v>6.5017017754728679E-2</v>
      </c>
      <c r="AI1398">
        <v>11</v>
      </c>
      <c r="AJ1398">
        <v>-1.8336227126635799E-2</v>
      </c>
      <c r="AK1398">
        <v>6.3296641587519908E-2</v>
      </c>
    </row>
    <row r="1399" spans="1:37" x14ac:dyDescent="0.3">
      <c r="A1399">
        <v>25</v>
      </c>
      <c r="B1399">
        <v>6.23914481</v>
      </c>
      <c r="C1399">
        <v>-75.590083149999998</v>
      </c>
      <c r="D1399">
        <v>9.94</v>
      </c>
      <c r="E1399">
        <v>1505.5239999999999</v>
      </c>
      <c r="F1399">
        <v>14.98</v>
      </c>
      <c r="G1399">
        <v>17</v>
      </c>
      <c r="H1399">
        <v>28</v>
      </c>
      <c r="I1399">
        <v>23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14.995804195804251</v>
      </c>
      <c r="S1399">
        <v>1</v>
      </c>
      <c r="T1399">
        <v>1397</v>
      </c>
      <c r="U1399">
        <v>1</v>
      </c>
      <c r="V1399">
        <v>9.8491599999999924</v>
      </c>
      <c r="W1399">
        <v>1491</v>
      </c>
      <c r="X1399">
        <v>1491</v>
      </c>
      <c r="Y1399">
        <v>1490.099503348112</v>
      </c>
      <c r="Z1399">
        <v>22</v>
      </c>
      <c r="AA1399">
        <v>-1.8922165903253959E-2</v>
      </c>
      <c r="AB1399">
        <v>6.6110751836243931E-2</v>
      </c>
      <c r="AC1399">
        <v>16</v>
      </c>
      <c r="AD1399">
        <v>-1.8696809788672011E-2</v>
      </c>
      <c r="AE1399">
        <v>6.5017017754728679E-2</v>
      </c>
      <c r="AF1399">
        <v>14</v>
      </c>
      <c r="AG1399">
        <v>-1.8696809788672011E-2</v>
      </c>
      <c r="AH1399">
        <v>6.5017017754728679E-2</v>
      </c>
      <c r="AI1399">
        <v>11</v>
      </c>
      <c r="AJ1399">
        <v>-1.8336227126635799E-2</v>
      </c>
      <c r="AK1399">
        <v>6.3296641587519908E-2</v>
      </c>
    </row>
    <row r="1400" spans="1:37" x14ac:dyDescent="0.3">
      <c r="A1400">
        <v>25</v>
      </c>
      <c r="B1400">
        <v>6.2390492899999996</v>
      </c>
      <c r="C1400">
        <v>-75.590175509999995</v>
      </c>
      <c r="D1400">
        <v>9.94</v>
      </c>
      <c r="E1400">
        <v>1505.663</v>
      </c>
      <c r="F1400">
        <v>14.88</v>
      </c>
      <c r="G1400">
        <v>17</v>
      </c>
      <c r="H1400">
        <v>28</v>
      </c>
      <c r="I1400">
        <v>23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14.863449883449929</v>
      </c>
      <c r="S1400">
        <v>1</v>
      </c>
      <c r="T1400">
        <v>1398</v>
      </c>
      <c r="U1400">
        <v>1</v>
      </c>
      <c r="V1400">
        <v>9.8640399999999921</v>
      </c>
      <c r="W1400">
        <v>1491</v>
      </c>
      <c r="X1400">
        <v>1491</v>
      </c>
      <c r="Y1400">
        <v>1490.3117892019061</v>
      </c>
      <c r="Z1400">
        <v>22</v>
      </c>
      <c r="AA1400">
        <v>-1.8922165903253959E-2</v>
      </c>
      <c r="AB1400">
        <v>6.6110751836243931E-2</v>
      </c>
      <c r="AC1400">
        <v>16</v>
      </c>
      <c r="AD1400">
        <v>-1.8696809788672011E-2</v>
      </c>
      <c r="AE1400">
        <v>6.5017017754728679E-2</v>
      </c>
      <c r="AF1400">
        <v>14</v>
      </c>
      <c r="AG1400">
        <v>-1.8696809788672011E-2</v>
      </c>
      <c r="AH1400">
        <v>6.5017017754728679E-2</v>
      </c>
      <c r="AI1400">
        <v>11</v>
      </c>
      <c r="AJ1400">
        <v>-1.8336227126635799E-2</v>
      </c>
      <c r="AK1400">
        <v>6.3296641587519908E-2</v>
      </c>
    </row>
    <row r="1401" spans="1:37" x14ac:dyDescent="0.3">
      <c r="A1401">
        <v>25</v>
      </c>
      <c r="B1401">
        <v>6.2389583100000001</v>
      </c>
      <c r="C1401">
        <v>-75.590271709999996</v>
      </c>
      <c r="D1401">
        <v>9.94</v>
      </c>
      <c r="E1401">
        <v>1505.4829999999999</v>
      </c>
      <c r="F1401">
        <v>14.77</v>
      </c>
      <c r="G1401">
        <v>17</v>
      </c>
      <c r="H1401">
        <v>27</v>
      </c>
      <c r="I1401">
        <v>23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14.872843822843871</v>
      </c>
      <c r="S1401">
        <v>1</v>
      </c>
      <c r="T1401">
        <v>1399</v>
      </c>
      <c r="U1401">
        <v>1</v>
      </c>
      <c r="V1401">
        <v>9.8788099999999925</v>
      </c>
      <c r="W1401">
        <v>1491</v>
      </c>
      <c r="X1401">
        <v>1491</v>
      </c>
      <c r="Y1401">
        <v>1490.515015345879</v>
      </c>
      <c r="Z1401">
        <v>22</v>
      </c>
      <c r="AA1401">
        <v>-1.8922165903253959E-2</v>
      </c>
      <c r="AB1401">
        <v>6.6110751836243931E-2</v>
      </c>
      <c r="AC1401">
        <v>16</v>
      </c>
      <c r="AD1401">
        <v>-1.8696809788672011E-2</v>
      </c>
      <c r="AE1401">
        <v>6.5017017754728679E-2</v>
      </c>
      <c r="AF1401">
        <v>14</v>
      </c>
      <c r="AG1401">
        <v>-1.8696809788672011E-2</v>
      </c>
      <c r="AH1401">
        <v>6.5017017754728679E-2</v>
      </c>
      <c r="AI1401">
        <v>11</v>
      </c>
      <c r="AJ1401">
        <v>-1.8336227126635799E-2</v>
      </c>
      <c r="AK1401">
        <v>6.3296641587519908E-2</v>
      </c>
    </row>
    <row r="1402" spans="1:37" x14ac:dyDescent="0.3">
      <c r="A1402">
        <v>25</v>
      </c>
      <c r="B1402">
        <v>6.2388688999999999</v>
      </c>
      <c r="C1402">
        <v>-75.590368909999995</v>
      </c>
      <c r="D1402">
        <v>9.94</v>
      </c>
      <c r="E1402">
        <v>1504.604</v>
      </c>
      <c r="F1402">
        <v>14.94</v>
      </c>
      <c r="G1402">
        <v>16</v>
      </c>
      <c r="H1402">
        <v>28</v>
      </c>
      <c r="I1402">
        <v>23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14.89974358974364</v>
      </c>
      <c r="S1402">
        <v>1</v>
      </c>
      <c r="T1402">
        <v>1400</v>
      </c>
      <c r="U1402">
        <v>1</v>
      </c>
      <c r="V1402">
        <v>9.8937499999999936</v>
      </c>
      <c r="W1402">
        <v>1491</v>
      </c>
      <c r="X1402">
        <v>1491</v>
      </c>
      <c r="Y1402">
        <v>1490.7116580635129</v>
      </c>
      <c r="Z1402">
        <v>22</v>
      </c>
      <c r="AA1402">
        <v>-1.8922165903253959E-2</v>
      </c>
      <c r="AB1402">
        <v>6.6110751836243931E-2</v>
      </c>
      <c r="AC1402">
        <v>16</v>
      </c>
      <c r="AD1402">
        <v>-1.8696809788672011E-2</v>
      </c>
      <c r="AE1402">
        <v>6.5017017754728679E-2</v>
      </c>
      <c r="AF1402">
        <v>14</v>
      </c>
      <c r="AG1402">
        <v>-1.8696809788672011E-2</v>
      </c>
      <c r="AH1402">
        <v>6.5017017754728679E-2</v>
      </c>
      <c r="AI1402">
        <v>11</v>
      </c>
      <c r="AJ1402">
        <v>-1.8336227126635799E-2</v>
      </c>
      <c r="AK1402">
        <v>6.3296641587519908E-2</v>
      </c>
    </row>
    <row r="1403" spans="1:37" x14ac:dyDescent="0.3">
      <c r="A1403">
        <v>25</v>
      </c>
      <c r="B1403">
        <v>6.2387761700000004</v>
      </c>
      <c r="C1403">
        <v>-75.590459469999999</v>
      </c>
      <c r="D1403">
        <v>9.94</v>
      </c>
      <c r="E1403">
        <v>1504.8150000000001</v>
      </c>
      <c r="F1403">
        <v>14.78</v>
      </c>
      <c r="G1403">
        <v>17</v>
      </c>
      <c r="H1403">
        <v>28</v>
      </c>
      <c r="I1403">
        <v>23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14.9380186480187</v>
      </c>
      <c r="S1403">
        <v>1</v>
      </c>
      <c r="T1403">
        <v>1401</v>
      </c>
      <c r="U1403">
        <v>1</v>
      </c>
      <c r="V1403">
        <v>9.9085299999999936</v>
      </c>
      <c r="W1403">
        <v>1491</v>
      </c>
      <c r="X1403">
        <v>1491</v>
      </c>
      <c r="Y1403">
        <v>1490.903113440585</v>
      </c>
      <c r="Z1403">
        <v>22</v>
      </c>
      <c r="AA1403">
        <v>-1.8922165903253959E-2</v>
      </c>
      <c r="AB1403">
        <v>6.6110751836243931E-2</v>
      </c>
      <c r="AC1403">
        <v>16</v>
      </c>
      <c r="AD1403">
        <v>-1.8696809788672011E-2</v>
      </c>
      <c r="AE1403">
        <v>6.5017017754728679E-2</v>
      </c>
      <c r="AF1403">
        <v>14</v>
      </c>
      <c r="AG1403">
        <v>-1.8696809788672011E-2</v>
      </c>
      <c r="AH1403">
        <v>6.5017017754728679E-2</v>
      </c>
      <c r="AI1403">
        <v>11</v>
      </c>
      <c r="AJ1403">
        <v>-1.8336227126635799E-2</v>
      </c>
      <c r="AK1403">
        <v>6.3296641587519908E-2</v>
      </c>
    </row>
    <row r="1404" spans="1:37" x14ac:dyDescent="0.3">
      <c r="A1404">
        <v>25</v>
      </c>
      <c r="B1404">
        <v>6.2386759700000001</v>
      </c>
      <c r="C1404">
        <v>-75.590550519999994</v>
      </c>
      <c r="D1404">
        <v>9.94</v>
      </c>
      <c r="E1404">
        <v>1505.1610000000001</v>
      </c>
      <c r="F1404">
        <v>14.82</v>
      </c>
      <c r="G1404">
        <v>16</v>
      </c>
      <c r="H1404">
        <v>28</v>
      </c>
      <c r="I1404">
        <v>23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14.95426573426578</v>
      </c>
      <c r="S1404">
        <v>1</v>
      </c>
      <c r="T1404">
        <v>1402</v>
      </c>
      <c r="U1404">
        <v>1</v>
      </c>
      <c r="V1404">
        <v>9.9233499999999939</v>
      </c>
      <c r="W1404">
        <v>1491</v>
      </c>
      <c r="X1404">
        <v>1491</v>
      </c>
      <c r="Y1404">
        <v>1491.1032426358181</v>
      </c>
      <c r="Z1404">
        <v>22</v>
      </c>
      <c r="AA1404">
        <v>-1.8922165903253959E-2</v>
      </c>
      <c r="AB1404">
        <v>6.6110751836243931E-2</v>
      </c>
      <c r="AC1404">
        <v>16</v>
      </c>
      <c r="AD1404">
        <v>-1.8696809788672011E-2</v>
      </c>
      <c r="AE1404">
        <v>6.5017017754728679E-2</v>
      </c>
      <c r="AF1404">
        <v>14</v>
      </c>
      <c r="AG1404">
        <v>-1.8696809788672011E-2</v>
      </c>
      <c r="AH1404">
        <v>6.5017017754728679E-2</v>
      </c>
      <c r="AI1404">
        <v>11</v>
      </c>
      <c r="AJ1404">
        <v>-1.8336227126635799E-2</v>
      </c>
      <c r="AK1404">
        <v>6.3296641587519908E-2</v>
      </c>
    </row>
    <row r="1405" spans="1:37" x14ac:dyDescent="0.3">
      <c r="A1405">
        <v>25</v>
      </c>
      <c r="B1405">
        <v>6.2385655800000004</v>
      </c>
      <c r="C1405">
        <v>-75.590647329999996</v>
      </c>
      <c r="D1405">
        <v>9.99</v>
      </c>
      <c r="E1405">
        <v>1505.9649999999999</v>
      </c>
      <c r="F1405">
        <v>15.34</v>
      </c>
      <c r="G1405">
        <v>17</v>
      </c>
      <c r="H1405">
        <v>28</v>
      </c>
      <c r="I1405">
        <v>23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14.911911421911469</v>
      </c>
      <c r="S1405">
        <v>1</v>
      </c>
      <c r="T1405">
        <v>1403</v>
      </c>
      <c r="U1405">
        <v>1</v>
      </c>
      <c r="V1405">
        <v>9.938689999999994</v>
      </c>
      <c r="W1405">
        <v>1491</v>
      </c>
      <c r="X1405">
        <v>1491</v>
      </c>
      <c r="Y1405">
        <v>1491.3186621092721</v>
      </c>
      <c r="Z1405">
        <v>22</v>
      </c>
      <c r="AA1405">
        <v>-1.8922165903253959E-2</v>
      </c>
      <c r="AB1405">
        <v>6.6110751836243931E-2</v>
      </c>
      <c r="AC1405">
        <v>16</v>
      </c>
      <c r="AD1405">
        <v>-1.8696809788672011E-2</v>
      </c>
      <c r="AE1405">
        <v>6.5017017754728679E-2</v>
      </c>
      <c r="AF1405">
        <v>14</v>
      </c>
      <c r="AG1405">
        <v>-1.8696809788672011E-2</v>
      </c>
      <c r="AH1405">
        <v>6.5017017754728679E-2</v>
      </c>
      <c r="AI1405">
        <v>11</v>
      </c>
      <c r="AJ1405">
        <v>-1.8336227126635799E-2</v>
      </c>
      <c r="AK1405">
        <v>6.3296641587519908E-2</v>
      </c>
    </row>
    <row r="1406" spans="1:37" x14ac:dyDescent="0.3">
      <c r="A1406">
        <v>25</v>
      </c>
      <c r="B1406">
        <v>6.2384719999999998</v>
      </c>
      <c r="C1406">
        <v>-75.590738099999996</v>
      </c>
      <c r="D1406">
        <v>9.94</v>
      </c>
      <c r="E1406">
        <v>1505.681</v>
      </c>
      <c r="F1406">
        <v>14.96</v>
      </c>
      <c r="G1406">
        <v>17</v>
      </c>
      <c r="H1406">
        <v>28</v>
      </c>
      <c r="I1406">
        <v>23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14.81342657342663</v>
      </c>
      <c r="S1406">
        <v>1</v>
      </c>
      <c r="T1406">
        <v>1404</v>
      </c>
      <c r="U1406">
        <v>1</v>
      </c>
      <c r="V1406">
        <v>9.9536499999999926</v>
      </c>
      <c r="W1406">
        <v>1491</v>
      </c>
      <c r="X1406">
        <v>1491</v>
      </c>
      <c r="Y1406">
        <v>1491.5574469865039</v>
      </c>
      <c r="Z1406">
        <v>22</v>
      </c>
      <c r="AA1406">
        <v>-1.8922165903253959E-2</v>
      </c>
      <c r="AB1406">
        <v>6.6110751836243931E-2</v>
      </c>
      <c r="AC1406">
        <v>16</v>
      </c>
      <c r="AD1406">
        <v>-1.8696809788672011E-2</v>
      </c>
      <c r="AE1406">
        <v>6.5017017754728679E-2</v>
      </c>
      <c r="AF1406">
        <v>14</v>
      </c>
      <c r="AG1406">
        <v>-1.8696809788672011E-2</v>
      </c>
      <c r="AH1406">
        <v>6.5017017754728679E-2</v>
      </c>
      <c r="AI1406">
        <v>11</v>
      </c>
      <c r="AJ1406">
        <v>-1.8336227126635799E-2</v>
      </c>
      <c r="AK1406">
        <v>6.3296641587519908E-2</v>
      </c>
    </row>
    <row r="1407" spans="1:37" x14ac:dyDescent="0.3">
      <c r="A1407">
        <v>25</v>
      </c>
      <c r="B1407">
        <v>6.23836893</v>
      </c>
      <c r="C1407">
        <v>-75.590830969999999</v>
      </c>
      <c r="D1407">
        <v>9.94</v>
      </c>
      <c r="E1407">
        <v>1505.498</v>
      </c>
      <c r="F1407">
        <v>14.54</v>
      </c>
      <c r="G1407">
        <v>18</v>
      </c>
      <c r="H1407">
        <v>28</v>
      </c>
      <c r="I1407">
        <v>23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14.58170163170168</v>
      </c>
      <c r="S1407">
        <v>1</v>
      </c>
      <c r="T1407">
        <v>1405</v>
      </c>
      <c r="U1407">
        <v>1</v>
      </c>
      <c r="V1407">
        <v>9.9681899999999928</v>
      </c>
      <c r="W1407">
        <v>1491</v>
      </c>
      <c r="X1407">
        <v>1491</v>
      </c>
      <c r="Y1407">
        <v>1491.832958984272</v>
      </c>
      <c r="Z1407">
        <v>22</v>
      </c>
      <c r="AA1407">
        <v>-1.8922165903253959E-2</v>
      </c>
      <c r="AB1407">
        <v>6.6110751836243931E-2</v>
      </c>
      <c r="AC1407">
        <v>16</v>
      </c>
      <c r="AD1407">
        <v>-1.8696809788672011E-2</v>
      </c>
      <c r="AE1407">
        <v>6.5017017754728679E-2</v>
      </c>
      <c r="AF1407">
        <v>14</v>
      </c>
      <c r="AG1407">
        <v>-1.8696809788672011E-2</v>
      </c>
      <c r="AH1407">
        <v>6.5017017754728679E-2</v>
      </c>
      <c r="AI1407">
        <v>11</v>
      </c>
      <c r="AJ1407">
        <v>-1.8336227126635799E-2</v>
      </c>
      <c r="AK1407">
        <v>6.3296641587519908E-2</v>
      </c>
    </row>
    <row r="1408" spans="1:37" x14ac:dyDescent="0.3">
      <c r="A1408">
        <v>25</v>
      </c>
      <c r="B1408">
        <v>6.2382730100000003</v>
      </c>
      <c r="C1408">
        <v>-75.59092047</v>
      </c>
      <c r="D1408">
        <v>9.94</v>
      </c>
      <c r="E1408">
        <v>1504.9590000000001</v>
      </c>
      <c r="F1408">
        <v>14.38</v>
      </c>
      <c r="G1408">
        <v>18</v>
      </c>
      <c r="H1408">
        <v>28</v>
      </c>
      <c r="I1408">
        <v>23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14.39004662004667</v>
      </c>
      <c r="S1408">
        <v>1</v>
      </c>
      <c r="T1408">
        <v>1406</v>
      </c>
      <c r="U1408">
        <v>1</v>
      </c>
      <c r="V1408">
        <v>9.9825699999999919</v>
      </c>
      <c r="W1408">
        <v>1491</v>
      </c>
      <c r="X1408">
        <v>1491</v>
      </c>
      <c r="Y1408">
        <v>1492.1427026366159</v>
      </c>
      <c r="Z1408">
        <v>22</v>
      </c>
      <c r="AA1408">
        <v>-1.8922165903253959E-2</v>
      </c>
      <c r="AB1408">
        <v>6.6110751836243931E-2</v>
      </c>
      <c r="AC1408">
        <v>16</v>
      </c>
      <c r="AD1408">
        <v>-1.8696809788672011E-2</v>
      </c>
      <c r="AE1408">
        <v>6.5017017754728679E-2</v>
      </c>
      <c r="AF1408">
        <v>14</v>
      </c>
      <c r="AG1408">
        <v>-1.8696809788672011E-2</v>
      </c>
      <c r="AH1408">
        <v>6.5017017754728679E-2</v>
      </c>
      <c r="AI1408">
        <v>11</v>
      </c>
      <c r="AJ1408">
        <v>-1.8336227126635799E-2</v>
      </c>
      <c r="AK1408">
        <v>6.3296641587519908E-2</v>
      </c>
    </row>
    <row r="1409" spans="1:37" x14ac:dyDescent="0.3">
      <c r="A1409">
        <v>25</v>
      </c>
      <c r="B1409">
        <v>6.23818231</v>
      </c>
      <c r="C1409">
        <v>-75.59101312</v>
      </c>
      <c r="D1409">
        <v>9.94</v>
      </c>
      <c r="E1409">
        <v>1505.414</v>
      </c>
      <c r="F1409">
        <v>14.18</v>
      </c>
      <c r="G1409">
        <v>17</v>
      </c>
      <c r="H1409">
        <v>28</v>
      </c>
      <c r="I1409">
        <v>23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14.18442890442895</v>
      </c>
      <c r="S1409">
        <v>1</v>
      </c>
      <c r="T1409">
        <v>1407</v>
      </c>
      <c r="U1409">
        <v>1</v>
      </c>
      <c r="V1409">
        <v>9.9967499999999934</v>
      </c>
      <c r="W1409">
        <v>1491</v>
      </c>
      <c r="X1409">
        <v>1491</v>
      </c>
      <c r="Y1409">
        <v>1492.4852845981111</v>
      </c>
      <c r="Z1409">
        <v>22</v>
      </c>
      <c r="AA1409">
        <v>-1.8922165903253959E-2</v>
      </c>
      <c r="AB1409">
        <v>6.6110751836243931E-2</v>
      </c>
      <c r="AC1409">
        <v>16</v>
      </c>
      <c r="AD1409">
        <v>-1.8696809788672011E-2</v>
      </c>
      <c r="AE1409">
        <v>6.5017017754728679E-2</v>
      </c>
      <c r="AF1409">
        <v>14</v>
      </c>
      <c r="AG1409">
        <v>-1.8696809788672011E-2</v>
      </c>
      <c r="AH1409">
        <v>6.5017017754728679E-2</v>
      </c>
      <c r="AI1409">
        <v>11</v>
      </c>
      <c r="AJ1409">
        <v>-1.8336227126635799E-2</v>
      </c>
      <c r="AK1409">
        <v>6.3296641587519908E-2</v>
      </c>
    </row>
    <row r="1410" spans="1:37" x14ac:dyDescent="0.3">
      <c r="A1410">
        <v>25</v>
      </c>
      <c r="B1410">
        <v>6.2380867200000001</v>
      </c>
      <c r="C1410">
        <v>-75.591100280000006</v>
      </c>
      <c r="D1410">
        <v>10.11</v>
      </c>
      <c r="E1410">
        <v>1505.0640000000001</v>
      </c>
      <c r="F1410">
        <v>14.1</v>
      </c>
      <c r="G1410">
        <v>17</v>
      </c>
      <c r="H1410">
        <v>28</v>
      </c>
      <c r="I1410">
        <v>23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14.14181818181823</v>
      </c>
      <c r="S1410">
        <v>1</v>
      </c>
      <c r="T1410">
        <v>1408</v>
      </c>
      <c r="U1410">
        <v>1</v>
      </c>
      <c r="V1410">
        <v>10.010849999999991</v>
      </c>
      <c r="W1410">
        <v>1491</v>
      </c>
      <c r="X1410">
        <v>1491</v>
      </c>
      <c r="Y1410">
        <v>1492.8600200293929</v>
      </c>
      <c r="Z1410">
        <v>22</v>
      </c>
      <c r="AA1410">
        <v>-1.8922165903253959E-2</v>
      </c>
      <c r="AB1410">
        <v>6.6110751836243931E-2</v>
      </c>
      <c r="AC1410">
        <v>16</v>
      </c>
      <c r="AD1410">
        <v>-1.8696809788672011E-2</v>
      </c>
      <c r="AE1410">
        <v>6.5017017754728679E-2</v>
      </c>
      <c r="AF1410">
        <v>14</v>
      </c>
      <c r="AG1410">
        <v>-1.8696809788672011E-2</v>
      </c>
      <c r="AH1410">
        <v>6.5017017754728679E-2</v>
      </c>
      <c r="AI1410">
        <v>11</v>
      </c>
      <c r="AJ1410">
        <v>-1.8336227126635799E-2</v>
      </c>
      <c r="AK1410">
        <v>6.3296641587519908E-2</v>
      </c>
    </row>
    <row r="1411" spans="1:37" x14ac:dyDescent="0.3">
      <c r="A1411">
        <v>25</v>
      </c>
      <c r="B1411">
        <v>6.2379958799999997</v>
      </c>
      <c r="C1411">
        <v>-75.591195870000007</v>
      </c>
      <c r="D1411">
        <v>9.94</v>
      </c>
      <c r="E1411">
        <v>1503.7</v>
      </c>
      <c r="F1411">
        <v>14.03</v>
      </c>
      <c r="G1411">
        <v>17</v>
      </c>
      <c r="H1411">
        <v>28</v>
      </c>
      <c r="I1411">
        <v>23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14.446456876456921</v>
      </c>
      <c r="S1411">
        <v>1</v>
      </c>
      <c r="T1411">
        <v>1409</v>
      </c>
      <c r="U1411">
        <v>1</v>
      </c>
      <c r="V1411">
        <v>10.024879999999991</v>
      </c>
      <c r="W1411">
        <v>1491</v>
      </c>
      <c r="X1411">
        <v>1491</v>
      </c>
      <c r="Y1411">
        <v>1493.266548947601</v>
      </c>
      <c r="Z1411">
        <v>22</v>
      </c>
      <c r="AA1411">
        <v>-1.8922165903253959E-2</v>
      </c>
      <c r="AB1411">
        <v>6.6110751836243931E-2</v>
      </c>
      <c r="AC1411">
        <v>16</v>
      </c>
      <c r="AD1411">
        <v>-1.8696809788672011E-2</v>
      </c>
      <c r="AE1411">
        <v>6.5017017754728679E-2</v>
      </c>
      <c r="AF1411">
        <v>14</v>
      </c>
      <c r="AG1411">
        <v>-1.8696809788672011E-2</v>
      </c>
      <c r="AH1411">
        <v>6.5017017754728679E-2</v>
      </c>
      <c r="AI1411">
        <v>11</v>
      </c>
      <c r="AJ1411">
        <v>-1.8336227126635799E-2</v>
      </c>
      <c r="AK1411">
        <v>6.3296641587519908E-2</v>
      </c>
    </row>
    <row r="1412" spans="1:37" x14ac:dyDescent="0.3">
      <c r="A1412">
        <v>25</v>
      </c>
      <c r="B1412">
        <v>6.2379040699999999</v>
      </c>
      <c r="C1412">
        <v>-75.591278349999996</v>
      </c>
      <c r="D1412">
        <v>10.1</v>
      </c>
      <c r="E1412">
        <v>1503.0709999999999</v>
      </c>
      <c r="F1412">
        <v>14.83</v>
      </c>
      <c r="G1412">
        <v>17</v>
      </c>
      <c r="H1412">
        <v>28</v>
      </c>
      <c r="I1412">
        <v>23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14.981002331002379</v>
      </c>
      <c r="S1412">
        <v>1</v>
      </c>
      <c r="T1412">
        <v>1410</v>
      </c>
      <c r="U1412">
        <v>1</v>
      </c>
      <c r="V1412">
        <v>10.039709999999991</v>
      </c>
      <c r="W1412">
        <v>1491</v>
      </c>
      <c r="X1412">
        <v>1491</v>
      </c>
      <c r="Y1412">
        <v>1493.70446254175</v>
      </c>
      <c r="Z1412">
        <v>22</v>
      </c>
      <c r="AA1412">
        <v>-1.8922165903253959E-2</v>
      </c>
      <c r="AB1412">
        <v>6.6110751836243931E-2</v>
      </c>
      <c r="AC1412">
        <v>16</v>
      </c>
      <c r="AD1412">
        <v>-1.8696809788672011E-2</v>
      </c>
      <c r="AE1412">
        <v>6.5017017754728679E-2</v>
      </c>
      <c r="AF1412">
        <v>14</v>
      </c>
      <c r="AG1412">
        <v>-1.8696809788672011E-2</v>
      </c>
      <c r="AH1412">
        <v>6.5017017754728679E-2</v>
      </c>
      <c r="AI1412">
        <v>11</v>
      </c>
      <c r="AJ1412">
        <v>-1.8336227126635799E-2</v>
      </c>
      <c r="AK1412">
        <v>6.3296641587519908E-2</v>
      </c>
    </row>
    <row r="1413" spans="1:37" x14ac:dyDescent="0.3">
      <c r="A1413">
        <v>25</v>
      </c>
      <c r="B1413">
        <v>6.2378075700000002</v>
      </c>
      <c r="C1413">
        <v>-75.591375389999996</v>
      </c>
      <c r="D1413">
        <v>10.199999999999999</v>
      </c>
      <c r="E1413">
        <v>1501.944</v>
      </c>
      <c r="F1413">
        <v>15.31</v>
      </c>
      <c r="G1413">
        <v>16</v>
      </c>
      <c r="H1413">
        <v>28</v>
      </c>
      <c r="I1413">
        <v>23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15.57193473193478</v>
      </c>
      <c r="S1413">
        <v>1</v>
      </c>
      <c r="T1413">
        <v>1411</v>
      </c>
      <c r="U1413">
        <v>1</v>
      </c>
      <c r="V1413">
        <v>10.05501999999999</v>
      </c>
      <c r="W1413">
        <v>1491</v>
      </c>
      <c r="X1413">
        <v>1491</v>
      </c>
      <c r="Y1413">
        <v>1494.1729394530221</v>
      </c>
      <c r="Z1413">
        <v>22</v>
      </c>
      <c r="AA1413">
        <v>-1.8922165903253959E-2</v>
      </c>
      <c r="AB1413">
        <v>6.6110751836243931E-2</v>
      </c>
      <c r="AC1413">
        <v>16</v>
      </c>
      <c r="AD1413">
        <v>-1.8696809788672011E-2</v>
      </c>
      <c r="AE1413">
        <v>6.5017017754728679E-2</v>
      </c>
      <c r="AF1413">
        <v>14</v>
      </c>
      <c r="AG1413">
        <v>-1.8696809788672011E-2</v>
      </c>
      <c r="AH1413">
        <v>6.5017017754728679E-2</v>
      </c>
      <c r="AI1413">
        <v>11</v>
      </c>
      <c r="AJ1413">
        <v>-1.8336227126635799E-2</v>
      </c>
      <c r="AK1413">
        <v>6.3296641587519908E-2</v>
      </c>
    </row>
    <row r="1414" spans="1:37" x14ac:dyDescent="0.3">
      <c r="A1414">
        <v>25</v>
      </c>
      <c r="B1414">
        <v>6.2377102200000003</v>
      </c>
      <c r="C1414">
        <v>-75.59148716</v>
      </c>
      <c r="D1414">
        <v>9.94</v>
      </c>
      <c r="E1414">
        <v>1500.241</v>
      </c>
      <c r="F1414">
        <v>16.489999999999998</v>
      </c>
      <c r="G1414">
        <v>17</v>
      </c>
      <c r="H1414">
        <v>28</v>
      </c>
      <c r="I1414">
        <v>23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16.160326340326389</v>
      </c>
      <c r="S1414">
        <v>1</v>
      </c>
      <c r="T1414">
        <v>1412</v>
      </c>
      <c r="U1414">
        <v>1</v>
      </c>
      <c r="V1414">
        <v>10.071509999999989</v>
      </c>
      <c r="W1414">
        <v>1491</v>
      </c>
      <c r="X1414">
        <v>1491</v>
      </c>
      <c r="Y1414">
        <v>1494.670392019987</v>
      </c>
      <c r="Z1414">
        <v>22</v>
      </c>
      <c r="AA1414">
        <v>-1.8922165903253959E-2</v>
      </c>
      <c r="AB1414">
        <v>6.6110751836243931E-2</v>
      </c>
      <c r="AC1414">
        <v>16</v>
      </c>
      <c r="AD1414">
        <v>-1.8696809788672011E-2</v>
      </c>
      <c r="AE1414">
        <v>6.5017017754728679E-2</v>
      </c>
      <c r="AF1414">
        <v>14</v>
      </c>
      <c r="AG1414">
        <v>-1.8696809788672011E-2</v>
      </c>
      <c r="AH1414">
        <v>6.5017017754728679E-2</v>
      </c>
      <c r="AI1414">
        <v>11</v>
      </c>
      <c r="AJ1414">
        <v>-1.8336227126635799E-2</v>
      </c>
      <c r="AK1414">
        <v>6.3296641587519908E-2</v>
      </c>
    </row>
    <row r="1415" spans="1:37" x14ac:dyDescent="0.3">
      <c r="A1415">
        <v>25</v>
      </c>
      <c r="B1415">
        <v>6.2376052800000004</v>
      </c>
      <c r="C1415">
        <v>-75.591604329999996</v>
      </c>
      <c r="D1415">
        <v>9.94</v>
      </c>
      <c r="E1415">
        <v>1500.8610000000001</v>
      </c>
      <c r="F1415">
        <v>17.149999999999999</v>
      </c>
      <c r="G1415">
        <v>19</v>
      </c>
      <c r="H1415">
        <v>28</v>
      </c>
      <c r="I1415">
        <v>23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16.6468531468532</v>
      </c>
      <c r="S1415">
        <v>1</v>
      </c>
      <c r="T1415">
        <v>1413</v>
      </c>
      <c r="U1415">
        <v>1</v>
      </c>
      <c r="V1415">
        <v>10.08865999999999</v>
      </c>
      <c r="W1415">
        <v>1491</v>
      </c>
      <c r="X1415">
        <v>1491</v>
      </c>
      <c r="Y1415">
        <v>1495.1941224887371</v>
      </c>
      <c r="Z1415">
        <v>22</v>
      </c>
      <c r="AA1415">
        <v>-1.8922165903253959E-2</v>
      </c>
      <c r="AB1415">
        <v>6.6110751836243931E-2</v>
      </c>
      <c r="AC1415">
        <v>16</v>
      </c>
      <c r="AD1415">
        <v>-1.8696809788672011E-2</v>
      </c>
      <c r="AE1415">
        <v>6.5017017754728679E-2</v>
      </c>
      <c r="AF1415">
        <v>14</v>
      </c>
      <c r="AG1415">
        <v>-1.8696809788672011E-2</v>
      </c>
      <c r="AH1415">
        <v>6.5017017754728679E-2</v>
      </c>
      <c r="AI1415">
        <v>11</v>
      </c>
      <c r="AJ1415">
        <v>-1.8336227126635799E-2</v>
      </c>
      <c r="AK1415">
        <v>6.3296641587519908E-2</v>
      </c>
    </row>
    <row r="1416" spans="1:37" x14ac:dyDescent="0.3">
      <c r="A1416">
        <v>25</v>
      </c>
      <c r="B1416">
        <v>6.2374870700000002</v>
      </c>
      <c r="C1416">
        <v>-75.591716680000005</v>
      </c>
      <c r="D1416">
        <v>9.94</v>
      </c>
      <c r="E1416">
        <v>1502.4590000000001</v>
      </c>
      <c r="F1416">
        <v>17.25</v>
      </c>
      <c r="G1416">
        <v>17</v>
      </c>
      <c r="H1416">
        <v>28</v>
      </c>
      <c r="I1416">
        <v>23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16.976223776223829</v>
      </c>
      <c r="S1416">
        <v>1</v>
      </c>
      <c r="T1416">
        <v>1414</v>
      </c>
      <c r="U1416">
        <v>1</v>
      </c>
      <c r="V1416">
        <v>10.105909999999991</v>
      </c>
      <c r="W1416">
        <v>1499</v>
      </c>
      <c r="X1416">
        <v>1499</v>
      </c>
      <c r="Y1416">
        <v>1495.7002124022399</v>
      </c>
      <c r="Z1416">
        <v>22</v>
      </c>
      <c r="AA1416">
        <v>-1.8922165903253959E-2</v>
      </c>
      <c r="AB1416">
        <v>6.6110751836243931E-2</v>
      </c>
      <c r="AC1416">
        <v>16</v>
      </c>
      <c r="AD1416">
        <v>-1.8696809788672011E-2</v>
      </c>
      <c r="AE1416">
        <v>6.5017017754728679E-2</v>
      </c>
      <c r="AF1416">
        <v>14</v>
      </c>
      <c r="AG1416">
        <v>-1.8696809788672011E-2</v>
      </c>
      <c r="AH1416">
        <v>6.5017017754728679E-2</v>
      </c>
      <c r="AI1416">
        <v>11</v>
      </c>
      <c r="AJ1416">
        <v>-1.8336227126635799E-2</v>
      </c>
      <c r="AK1416">
        <v>6.3296641587519908E-2</v>
      </c>
    </row>
    <row r="1417" spans="1:37" x14ac:dyDescent="0.3">
      <c r="A1417">
        <v>25</v>
      </c>
      <c r="B1417">
        <v>6.23738218</v>
      </c>
      <c r="C1417">
        <v>-75.591831690000006</v>
      </c>
      <c r="D1417">
        <v>9.94</v>
      </c>
      <c r="E1417">
        <v>1502.81</v>
      </c>
      <c r="F1417">
        <v>16.89</v>
      </c>
      <c r="G1417">
        <v>18</v>
      </c>
      <c r="H1417">
        <v>28</v>
      </c>
      <c r="I1417">
        <v>23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17.06613053613059</v>
      </c>
      <c r="S1417">
        <v>1</v>
      </c>
      <c r="T1417">
        <v>1415</v>
      </c>
      <c r="U1417">
        <v>1</v>
      </c>
      <c r="V1417">
        <v>10.122799999999989</v>
      </c>
      <c r="W1417">
        <v>1499</v>
      </c>
      <c r="X1417">
        <v>1499</v>
      </c>
      <c r="Y1417">
        <v>1496.185430883188</v>
      </c>
      <c r="Z1417">
        <v>22</v>
      </c>
      <c r="AA1417">
        <v>-1.8922165903253959E-2</v>
      </c>
      <c r="AB1417">
        <v>6.6110751836243931E-2</v>
      </c>
      <c r="AC1417">
        <v>16</v>
      </c>
      <c r="AD1417">
        <v>-1.8696809788672011E-2</v>
      </c>
      <c r="AE1417">
        <v>6.5017017754728679E-2</v>
      </c>
      <c r="AF1417">
        <v>14</v>
      </c>
      <c r="AG1417">
        <v>-1.8696809788672011E-2</v>
      </c>
      <c r="AH1417">
        <v>6.5017017754728679E-2</v>
      </c>
      <c r="AI1417">
        <v>11</v>
      </c>
      <c r="AJ1417">
        <v>-1.8336227126635799E-2</v>
      </c>
      <c r="AK1417">
        <v>6.3296641587519908E-2</v>
      </c>
    </row>
    <row r="1418" spans="1:37" x14ac:dyDescent="0.3">
      <c r="A1418">
        <v>25</v>
      </c>
      <c r="B1418">
        <v>6.2372761299999997</v>
      </c>
      <c r="C1418">
        <v>-75.591938619999993</v>
      </c>
      <c r="D1418">
        <v>10.09</v>
      </c>
      <c r="E1418">
        <v>1503.5550000000001</v>
      </c>
      <c r="F1418">
        <v>16.829999999999998</v>
      </c>
      <c r="G1418">
        <v>18</v>
      </c>
      <c r="H1418">
        <v>28</v>
      </c>
      <c r="I1418">
        <v>23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17.041864801864861</v>
      </c>
      <c r="S1418">
        <v>1</v>
      </c>
      <c r="T1418">
        <v>1416</v>
      </c>
      <c r="U1418">
        <v>1</v>
      </c>
      <c r="V1418">
        <v>10.13962999999999</v>
      </c>
      <c r="W1418">
        <v>1499</v>
      </c>
      <c r="X1418">
        <v>1499</v>
      </c>
      <c r="Y1418">
        <v>1496.647124023335</v>
      </c>
      <c r="Z1418">
        <v>22</v>
      </c>
      <c r="AA1418">
        <v>-1.8922165903253959E-2</v>
      </c>
      <c r="AB1418">
        <v>6.6110751836243931E-2</v>
      </c>
      <c r="AC1418">
        <v>16</v>
      </c>
      <c r="AD1418">
        <v>-1.8696809788672011E-2</v>
      </c>
      <c r="AE1418">
        <v>6.5017017754728679E-2</v>
      </c>
      <c r="AF1418">
        <v>14</v>
      </c>
      <c r="AG1418">
        <v>-1.8696809788672011E-2</v>
      </c>
      <c r="AH1418">
        <v>6.5017017754728679E-2</v>
      </c>
      <c r="AI1418">
        <v>11</v>
      </c>
      <c r="AJ1418">
        <v>-1.8336227126635799E-2</v>
      </c>
      <c r="AK1418">
        <v>6.3296641587519908E-2</v>
      </c>
    </row>
    <row r="1419" spans="1:37" x14ac:dyDescent="0.3">
      <c r="A1419">
        <v>25</v>
      </c>
      <c r="B1419">
        <v>6.2371687099999997</v>
      </c>
      <c r="C1419">
        <v>-75.592044770000001</v>
      </c>
      <c r="D1419">
        <v>10.19</v>
      </c>
      <c r="E1419">
        <v>1503.998</v>
      </c>
      <c r="F1419">
        <v>16.760000000000002</v>
      </c>
      <c r="G1419">
        <v>18</v>
      </c>
      <c r="H1419">
        <v>28</v>
      </c>
      <c r="I1419">
        <v>23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16.88673659673665</v>
      </c>
      <c r="S1419">
        <v>1</v>
      </c>
      <c r="T1419">
        <v>1417</v>
      </c>
      <c r="U1419">
        <v>1</v>
      </c>
      <c r="V1419">
        <v>10.156389999999989</v>
      </c>
      <c r="W1419">
        <v>1499</v>
      </c>
      <c r="X1419">
        <v>1499</v>
      </c>
      <c r="Y1419">
        <v>1497.0828710936471</v>
      </c>
      <c r="Z1419">
        <v>22</v>
      </c>
      <c r="AA1419">
        <v>-1.8922165903253959E-2</v>
      </c>
      <c r="AB1419">
        <v>6.6110751836243931E-2</v>
      </c>
      <c r="AC1419">
        <v>16</v>
      </c>
      <c r="AD1419">
        <v>-1.8696809788672011E-2</v>
      </c>
      <c r="AE1419">
        <v>6.5017017754728679E-2</v>
      </c>
      <c r="AF1419">
        <v>14</v>
      </c>
      <c r="AG1419">
        <v>-1.8696809788672011E-2</v>
      </c>
      <c r="AH1419">
        <v>6.5017017754728679E-2</v>
      </c>
      <c r="AI1419">
        <v>11</v>
      </c>
      <c r="AJ1419">
        <v>-1.8336227126635799E-2</v>
      </c>
      <c r="AK1419">
        <v>6.3296641587519908E-2</v>
      </c>
    </row>
    <row r="1420" spans="1:37" x14ac:dyDescent="0.3">
      <c r="A1420">
        <v>25</v>
      </c>
      <c r="B1420">
        <v>6.2370653999999996</v>
      </c>
      <c r="C1420">
        <v>-75.592161719999993</v>
      </c>
      <c r="D1420">
        <v>10.119999999999999</v>
      </c>
      <c r="E1420">
        <v>1504.2739999999999</v>
      </c>
      <c r="F1420">
        <v>16.760000000000002</v>
      </c>
      <c r="G1420">
        <v>18</v>
      </c>
      <c r="H1420">
        <v>28</v>
      </c>
      <c r="I1420">
        <v>23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16.73100233100239</v>
      </c>
      <c r="S1420">
        <v>1</v>
      </c>
      <c r="T1420">
        <v>1418</v>
      </c>
      <c r="U1420">
        <v>1</v>
      </c>
      <c r="V1420">
        <v>10.173149999999991</v>
      </c>
      <c r="W1420">
        <v>1499</v>
      </c>
      <c r="X1420">
        <v>1499</v>
      </c>
      <c r="Y1420">
        <v>1497.490130789517</v>
      </c>
      <c r="Z1420">
        <v>22</v>
      </c>
      <c r="AA1420">
        <v>-1.8922165903253959E-2</v>
      </c>
      <c r="AB1420">
        <v>6.6110751836243931E-2</v>
      </c>
      <c r="AC1420">
        <v>16</v>
      </c>
      <c r="AD1420">
        <v>-1.8696809788672011E-2</v>
      </c>
      <c r="AE1420">
        <v>6.5017017754728679E-2</v>
      </c>
      <c r="AF1420">
        <v>14</v>
      </c>
      <c r="AG1420">
        <v>-1.8696809788672011E-2</v>
      </c>
      <c r="AH1420">
        <v>6.5017017754728679E-2</v>
      </c>
      <c r="AI1420">
        <v>11</v>
      </c>
      <c r="AJ1420">
        <v>-1.8336227126635799E-2</v>
      </c>
      <c r="AK1420">
        <v>6.3296641587519908E-2</v>
      </c>
    </row>
    <row r="1421" spans="1:37" x14ac:dyDescent="0.3">
      <c r="A1421">
        <v>25</v>
      </c>
      <c r="B1421">
        <v>6.2369553299999998</v>
      </c>
      <c r="C1421">
        <v>-75.592264330000006</v>
      </c>
      <c r="D1421">
        <v>10.19</v>
      </c>
      <c r="E1421">
        <v>1504.558</v>
      </c>
      <c r="F1421">
        <v>16.7</v>
      </c>
      <c r="G1421">
        <v>17</v>
      </c>
      <c r="H1421">
        <v>28</v>
      </c>
      <c r="I1421">
        <v>23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16.651701631701691</v>
      </c>
      <c r="S1421">
        <v>1</v>
      </c>
      <c r="T1421">
        <v>1419</v>
      </c>
      <c r="U1421">
        <v>1</v>
      </c>
      <c r="V1421">
        <v>10.189849999999989</v>
      </c>
      <c r="W1421">
        <v>1499</v>
      </c>
      <c r="X1421">
        <v>1499</v>
      </c>
      <c r="Y1421">
        <v>1497.8658775110571</v>
      </c>
      <c r="Z1421">
        <v>22</v>
      </c>
      <c r="AA1421">
        <v>-1.8922165903253959E-2</v>
      </c>
      <c r="AB1421">
        <v>6.6110751836243931E-2</v>
      </c>
      <c r="AC1421">
        <v>16</v>
      </c>
      <c r="AD1421">
        <v>-1.8696809788672011E-2</v>
      </c>
      <c r="AE1421">
        <v>6.5017017754728679E-2</v>
      </c>
      <c r="AF1421">
        <v>14</v>
      </c>
      <c r="AG1421">
        <v>-1.8696809788672011E-2</v>
      </c>
      <c r="AH1421">
        <v>6.5017017754728679E-2</v>
      </c>
      <c r="AI1421">
        <v>11</v>
      </c>
      <c r="AJ1421">
        <v>-1.8336227126635799E-2</v>
      </c>
      <c r="AK1421">
        <v>6.3296641587519908E-2</v>
      </c>
    </row>
    <row r="1422" spans="1:37" x14ac:dyDescent="0.3">
      <c r="A1422">
        <v>25</v>
      </c>
      <c r="B1422">
        <v>6.2368531899999997</v>
      </c>
      <c r="C1422">
        <v>-75.592376310000006</v>
      </c>
      <c r="D1422">
        <v>10.220000000000001</v>
      </c>
      <c r="E1422">
        <v>1504.4849999999999</v>
      </c>
      <c r="F1422">
        <v>16.71</v>
      </c>
      <c r="G1422">
        <v>18</v>
      </c>
      <c r="H1422">
        <v>28</v>
      </c>
      <c r="I1422">
        <v>23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16.627902097902151</v>
      </c>
      <c r="S1422">
        <v>1</v>
      </c>
      <c r="T1422">
        <v>1420</v>
      </c>
      <c r="U1422">
        <v>1</v>
      </c>
      <c r="V1422">
        <v>10.206559999999991</v>
      </c>
      <c r="W1422">
        <v>1499</v>
      </c>
      <c r="X1422">
        <v>1499</v>
      </c>
      <c r="Y1422">
        <v>1498.2062276784679</v>
      </c>
      <c r="Z1422">
        <v>22</v>
      </c>
      <c r="AA1422">
        <v>-1.8922165903253959E-2</v>
      </c>
      <c r="AB1422">
        <v>6.6110751836243931E-2</v>
      </c>
      <c r="AC1422">
        <v>16</v>
      </c>
      <c r="AD1422">
        <v>-1.8696809788672011E-2</v>
      </c>
      <c r="AE1422">
        <v>6.5017017754728679E-2</v>
      </c>
      <c r="AF1422">
        <v>14</v>
      </c>
      <c r="AG1422">
        <v>-1.8696809788672011E-2</v>
      </c>
      <c r="AH1422">
        <v>6.5017017754728679E-2</v>
      </c>
      <c r="AI1422">
        <v>11</v>
      </c>
      <c r="AJ1422">
        <v>-1.8336227126635799E-2</v>
      </c>
      <c r="AK1422">
        <v>6.3296641587519908E-2</v>
      </c>
    </row>
    <row r="1423" spans="1:37" x14ac:dyDescent="0.3">
      <c r="A1423">
        <v>25</v>
      </c>
      <c r="B1423">
        <v>6.2367508999999997</v>
      </c>
      <c r="C1423">
        <v>-75.592477830000007</v>
      </c>
      <c r="D1423">
        <v>10.14</v>
      </c>
      <c r="E1423">
        <v>1505.5129999999999</v>
      </c>
      <c r="F1423">
        <v>16.59</v>
      </c>
      <c r="G1423">
        <v>18</v>
      </c>
      <c r="H1423">
        <v>28</v>
      </c>
      <c r="I1423">
        <v>23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16.622261072261129</v>
      </c>
      <c r="S1423">
        <v>1</v>
      </c>
      <c r="T1423">
        <v>1421</v>
      </c>
      <c r="U1423">
        <v>1</v>
      </c>
      <c r="V1423">
        <v>10.22314999999999</v>
      </c>
      <c r="W1423">
        <v>1499</v>
      </c>
      <c r="X1423">
        <v>1499</v>
      </c>
      <c r="Y1423">
        <v>1498.5060560824861</v>
      </c>
      <c r="Z1423">
        <v>22</v>
      </c>
      <c r="AA1423">
        <v>-1.8922165903253959E-2</v>
      </c>
      <c r="AB1423">
        <v>6.6110751836243931E-2</v>
      </c>
      <c r="AC1423">
        <v>16</v>
      </c>
      <c r="AD1423">
        <v>-1.8696809788672011E-2</v>
      </c>
      <c r="AE1423">
        <v>6.5017017754728679E-2</v>
      </c>
      <c r="AF1423">
        <v>14</v>
      </c>
      <c r="AG1423">
        <v>-1.8696809788672011E-2</v>
      </c>
      <c r="AH1423">
        <v>6.5017017754728679E-2</v>
      </c>
      <c r="AI1423">
        <v>11</v>
      </c>
      <c r="AJ1423">
        <v>-1.8336227126635799E-2</v>
      </c>
      <c r="AK1423">
        <v>6.3296641587519908E-2</v>
      </c>
    </row>
    <row r="1424" spans="1:37" x14ac:dyDescent="0.3">
      <c r="A1424">
        <v>25</v>
      </c>
      <c r="B1424">
        <v>6.2366474399999996</v>
      </c>
      <c r="C1424">
        <v>-75.592578189999998</v>
      </c>
      <c r="D1424">
        <v>10.14</v>
      </c>
      <c r="E1424">
        <v>1506.681</v>
      </c>
      <c r="F1424">
        <v>16.41</v>
      </c>
      <c r="G1424">
        <v>18</v>
      </c>
      <c r="H1424">
        <v>28</v>
      </c>
      <c r="I1424">
        <v>23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16.600979020979079</v>
      </c>
      <c r="S1424">
        <v>1</v>
      </c>
      <c r="T1424">
        <v>1422</v>
      </c>
      <c r="U1424">
        <v>1</v>
      </c>
      <c r="V1424">
        <v>10.23955999999999</v>
      </c>
      <c r="W1424">
        <v>1499</v>
      </c>
      <c r="X1424">
        <v>1499</v>
      </c>
      <c r="Y1424">
        <v>1498.789855458682</v>
      </c>
      <c r="Z1424">
        <v>22</v>
      </c>
      <c r="AA1424">
        <v>-1.8922165903253959E-2</v>
      </c>
      <c r="AB1424">
        <v>6.6110751836243931E-2</v>
      </c>
      <c r="AC1424">
        <v>16</v>
      </c>
      <c r="AD1424">
        <v>-1.8696809788672011E-2</v>
      </c>
      <c r="AE1424">
        <v>6.5017017754728679E-2</v>
      </c>
      <c r="AF1424">
        <v>14</v>
      </c>
      <c r="AG1424">
        <v>-1.8696809788672011E-2</v>
      </c>
      <c r="AH1424">
        <v>6.5017017754728679E-2</v>
      </c>
      <c r="AI1424">
        <v>11</v>
      </c>
      <c r="AJ1424">
        <v>-1.8336227126635799E-2</v>
      </c>
      <c r="AK1424">
        <v>6.3296641587519908E-2</v>
      </c>
    </row>
    <row r="1425" spans="1:37" x14ac:dyDescent="0.3">
      <c r="A1425">
        <v>25</v>
      </c>
      <c r="B1425">
        <v>6.2365476700000002</v>
      </c>
      <c r="C1425">
        <v>-75.592677609999996</v>
      </c>
      <c r="D1425">
        <v>10.06</v>
      </c>
      <c r="E1425">
        <v>1507.627</v>
      </c>
      <c r="F1425">
        <v>16.600000000000001</v>
      </c>
      <c r="G1425">
        <v>18</v>
      </c>
      <c r="H1425">
        <v>28</v>
      </c>
      <c r="I1425">
        <v>23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16.63484848484854</v>
      </c>
      <c r="S1425">
        <v>1</v>
      </c>
      <c r="T1425">
        <v>1423</v>
      </c>
      <c r="U1425">
        <v>1</v>
      </c>
      <c r="V1425">
        <v>10.256159999999991</v>
      </c>
      <c r="W1425">
        <v>1499</v>
      </c>
      <c r="X1425">
        <v>1499</v>
      </c>
      <c r="Y1425">
        <v>1499.057350127448</v>
      </c>
      <c r="Z1425">
        <v>22</v>
      </c>
      <c r="AA1425">
        <v>-1.8922165903253959E-2</v>
      </c>
      <c r="AB1425">
        <v>6.6110751836243931E-2</v>
      </c>
      <c r="AC1425">
        <v>16</v>
      </c>
      <c r="AD1425">
        <v>-1.8696809788672011E-2</v>
      </c>
      <c r="AE1425">
        <v>6.5017017754728679E-2</v>
      </c>
      <c r="AF1425">
        <v>14</v>
      </c>
      <c r="AG1425">
        <v>-1.8696809788672011E-2</v>
      </c>
      <c r="AH1425">
        <v>6.5017017754728679E-2</v>
      </c>
      <c r="AI1425">
        <v>11</v>
      </c>
      <c r="AJ1425">
        <v>-1.8336227126635799E-2</v>
      </c>
      <c r="AK1425">
        <v>6.3296641587519908E-2</v>
      </c>
    </row>
    <row r="1426" spans="1:37" x14ac:dyDescent="0.3">
      <c r="A1426">
        <v>25</v>
      </c>
      <c r="B1426">
        <v>6.2364497300000004</v>
      </c>
      <c r="C1426">
        <v>-75.592796419999999</v>
      </c>
      <c r="D1426">
        <v>10.18</v>
      </c>
      <c r="E1426">
        <v>1508.5</v>
      </c>
      <c r="F1426">
        <v>16.62</v>
      </c>
      <c r="G1426">
        <v>18</v>
      </c>
      <c r="H1426">
        <v>28</v>
      </c>
      <c r="I1426">
        <v>23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16.57396270396276</v>
      </c>
      <c r="S1426">
        <v>1</v>
      </c>
      <c r="T1426">
        <v>1424</v>
      </c>
      <c r="U1426">
        <v>1</v>
      </c>
      <c r="V1426">
        <v>10.27277999999999</v>
      </c>
      <c r="W1426">
        <v>1499</v>
      </c>
      <c r="X1426">
        <v>1499</v>
      </c>
      <c r="Y1426">
        <v>1499.3139697264589</v>
      </c>
      <c r="Z1426">
        <v>22</v>
      </c>
      <c r="AA1426">
        <v>-1.8922165903253959E-2</v>
      </c>
      <c r="AB1426">
        <v>6.6110751836243931E-2</v>
      </c>
      <c r="AC1426">
        <v>16</v>
      </c>
      <c r="AD1426">
        <v>-1.8696809788672011E-2</v>
      </c>
      <c r="AE1426">
        <v>6.5017017754728679E-2</v>
      </c>
      <c r="AF1426">
        <v>14</v>
      </c>
      <c r="AG1426">
        <v>-1.8696809788672011E-2</v>
      </c>
      <c r="AH1426">
        <v>6.5017017754728679E-2</v>
      </c>
      <c r="AI1426">
        <v>11</v>
      </c>
      <c r="AJ1426">
        <v>-1.8336227126635799E-2</v>
      </c>
      <c r="AK1426">
        <v>6.3296641587519908E-2</v>
      </c>
    </row>
    <row r="1427" spans="1:37" x14ac:dyDescent="0.3">
      <c r="A1427">
        <v>25</v>
      </c>
      <c r="B1427">
        <v>6.2363488299999998</v>
      </c>
      <c r="C1427">
        <v>-75.592908460000004</v>
      </c>
      <c r="D1427">
        <v>10.29</v>
      </c>
      <c r="E1427">
        <v>1508.1089999999999</v>
      </c>
      <c r="F1427">
        <v>16.66</v>
      </c>
      <c r="G1427">
        <v>18</v>
      </c>
      <c r="H1427">
        <v>28</v>
      </c>
      <c r="I1427">
        <v>23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16.501818181818241</v>
      </c>
      <c r="S1427">
        <v>1</v>
      </c>
      <c r="T1427">
        <v>1425</v>
      </c>
      <c r="U1427">
        <v>1</v>
      </c>
      <c r="V1427">
        <v>10.28943999999999</v>
      </c>
      <c r="W1427">
        <v>1499</v>
      </c>
      <c r="X1427">
        <v>1499</v>
      </c>
      <c r="Y1427">
        <v>1499.565329240969</v>
      </c>
      <c r="Z1427">
        <v>22</v>
      </c>
      <c r="AA1427">
        <v>-1.8922165903253959E-2</v>
      </c>
      <c r="AB1427">
        <v>6.6110751836243931E-2</v>
      </c>
      <c r="AC1427">
        <v>16</v>
      </c>
      <c r="AD1427">
        <v>-1.8696809788672011E-2</v>
      </c>
      <c r="AE1427">
        <v>6.5017017754728679E-2</v>
      </c>
      <c r="AF1427">
        <v>14</v>
      </c>
      <c r="AG1427">
        <v>-1.8696809788672011E-2</v>
      </c>
      <c r="AH1427">
        <v>6.5017017754728679E-2</v>
      </c>
      <c r="AI1427">
        <v>11</v>
      </c>
      <c r="AJ1427">
        <v>-1.8336227126635799E-2</v>
      </c>
      <c r="AK1427">
        <v>6.3296641587519908E-2</v>
      </c>
    </row>
    <row r="1428" spans="1:37" x14ac:dyDescent="0.3">
      <c r="A1428">
        <v>25</v>
      </c>
      <c r="B1428">
        <v>6.2362507100000002</v>
      </c>
      <c r="C1428">
        <v>-75.593006250000002</v>
      </c>
      <c r="D1428">
        <v>10.43</v>
      </c>
      <c r="E1428">
        <v>1508.7850000000001</v>
      </c>
      <c r="F1428">
        <v>16.36</v>
      </c>
      <c r="G1428">
        <v>16</v>
      </c>
      <c r="H1428">
        <v>28</v>
      </c>
      <c r="I1428">
        <v>23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16.35862470862477</v>
      </c>
      <c r="S1428">
        <v>1</v>
      </c>
      <c r="T1428">
        <v>1426</v>
      </c>
      <c r="U1428">
        <v>1</v>
      </c>
      <c r="V1428">
        <v>10.305799999999991</v>
      </c>
      <c r="W1428">
        <v>1499</v>
      </c>
      <c r="X1428">
        <v>1499</v>
      </c>
      <c r="Y1428">
        <v>1499.8170458983341</v>
      </c>
      <c r="Z1428">
        <v>22</v>
      </c>
      <c r="AA1428">
        <v>-1.8922165903253959E-2</v>
      </c>
      <c r="AB1428">
        <v>6.6110751836243931E-2</v>
      </c>
      <c r="AC1428">
        <v>16</v>
      </c>
      <c r="AD1428">
        <v>-1.8696809788672011E-2</v>
      </c>
      <c r="AE1428">
        <v>6.5017017754728679E-2</v>
      </c>
      <c r="AF1428">
        <v>14</v>
      </c>
      <c r="AG1428">
        <v>-1.8696809788672011E-2</v>
      </c>
      <c r="AH1428">
        <v>6.5017017754728679E-2</v>
      </c>
      <c r="AI1428">
        <v>11</v>
      </c>
      <c r="AJ1428">
        <v>-1.8336227126635799E-2</v>
      </c>
      <c r="AK1428">
        <v>6.3296641587519908E-2</v>
      </c>
    </row>
    <row r="1429" spans="1:37" x14ac:dyDescent="0.3">
      <c r="A1429">
        <v>25</v>
      </c>
      <c r="B1429">
        <v>6.2361485400000003</v>
      </c>
      <c r="C1429">
        <v>-75.593108810000004</v>
      </c>
      <c r="D1429">
        <v>10.75</v>
      </c>
      <c r="E1429">
        <v>1508.569</v>
      </c>
      <c r="F1429">
        <v>16.36</v>
      </c>
      <c r="G1429">
        <v>17</v>
      </c>
      <c r="H1429">
        <v>28</v>
      </c>
      <c r="I1429">
        <v>23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16.060069930069989</v>
      </c>
      <c r="S1429">
        <v>1</v>
      </c>
      <c r="T1429">
        <v>1427</v>
      </c>
      <c r="U1429">
        <v>1</v>
      </c>
      <c r="V1429">
        <v>10.32215999999999</v>
      </c>
      <c r="W1429">
        <v>1499</v>
      </c>
      <c r="X1429">
        <v>1499</v>
      </c>
      <c r="Y1429">
        <v>1500.0745535713249</v>
      </c>
      <c r="Z1429">
        <v>22</v>
      </c>
      <c r="AA1429">
        <v>-1.8922165903253959E-2</v>
      </c>
      <c r="AB1429">
        <v>6.6110751836243931E-2</v>
      </c>
      <c r="AC1429">
        <v>16</v>
      </c>
      <c r="AD1429">
        <v>-1.8696809788672011E-2</v>
      </c>
      <c r="AE1429">
        <v>6.5017017754728679E-2</v>
      </c>
      <c r="AF1429">
        <v>14</v>
      </c>
      <c r="AG1429">
        <v>-1.8696809788672011E-2</v>
      </c>
      <c r="AH1429">
        <v>6.5017017754728679E-2</v>
      </c>
      <c r="AI1429">
        <v>11</v>
      </c>
      <c r="AJ1429">
        <v>-1.8336227126635799E-2</v>
      </c>
      <c r="AK1429">
        <v>6.3296641587519908E-2</v>
      </c>
    </row>
    <row r="1430" spans="1:37" x14ac:dyDescent="0.3">
      <c r="A1430">
        <v>25</v>
      </c>
      <c r="B1430">
        <v>6.2360529900000001</v>
      </c>
      <c r="C1430">
        <v>-75.593207230000004</v>
      </c>
      <c r="D1430">
        <v>10.71</v>
      </c>
      <c r="E1430">
        <v>1508.165</v>
      </c>
      <c r="F1430">
        <v>15.53</v>
      </c>
      <c r="G1430">
        <v>17</v>
      </c>
      <c r="H1430">
        <v>28</v>
      </c>
      <c r="I1430">
        <v>23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15.67421911421917</v>
      </c>
      <c r="S1430">
        <v>1</v>
      </c>
      <c r="T1430">
        <v>1428</v>
      </c>
      <c r="U1430">
        <v>1</v>
      </c>
      <c r="V1430">
        <v>10.33768999999999</v>
      </c>
      <c r="W1430">
        <v>1499</v>
      </c>
      <c r="X1430">
        <v>1499</v>
      </c>
      <c r="Y1430">
        <v>1500.3429146901869</v>
      </c>
      <c r="Z1430">
        <v>22</v>
      </c>
      <c r="AA1430">
        <v>-1.8922165903253959E-2</v>
      </c>
      <c r="AB1430">
        <v>6.6110751836243931E-2</v>
      </c>
      <c r="AC1430">
        <v>16</v>
      </c>
      <c r="AD1430">
        <v>-1.8696809788672011E-2</v>
      </c>
      <c r="AE1430">
        <v>6.5017017754728679E-2</v>
      </c>
      <c r="AF1430">
        <v>14</v>
      </c>
      <c r="AG1430">
        <v>-1.8696809788672011E-2</v>
      </c>
      <c r="AH1430">
        <v>6.5017017754728679E-2</v>
      </c>
      <c r="AI1430">
        <v>11</v>
      </c>
      <c r="AJ1430">
        <v>-1.8336227126635799E-2</v>
      </c>
      <c r="AK1430">
        <v>6.3296641587519908E-2</v>
      </c>
    </row>
    <row r="1431" spans="1:37" x14ac:dyDescent="0.3">
      <c r="A1431">
        <v>25</v>
      </c>
      <c r="B1431">
        <v>6.2359552000000003</v>
      </c>
      <c r="C1431">
        <v>-75.593307550000006</v>
      </c>
      <c r="D1431">
        <v>10.9</v>
      </c>
      <c r="E1431">
        <v>1507.7729999999999</v>
      </c>
      <c r="F1431">
        <v>15.63</v>
      </c>
      <c r="G1431">
        <v>17</v>
      </c>
      <c r="H1431">
        <v>28</v>
      </c>
      <c r="I1431">
        <v>23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15.591701631701691</v>
      </c>
      <c r="S1431">
        <v>1</v>
      </c>
      <c r="T1431">
        <v>1429</v>
      </c>
      <c r="U1431">
        <v>1</v>
      </c>
      <c r="V1431">
        <v>10.353319999999989</v>
      </c>
      <c r="W1431">
        <v>1499</v>
      </c>
      <c r="X1431">
        <v>1499</v>
      </c>
      <c r="Y1431">
        <v>1500.626629663481</v>
      </c>
      <c r="Z1431">
        <v>22</v>
      </c>
      <c r="AA1431">
        <v>-1.8922165903253959E-2</v>
      </c>
      <c r="AB1431">
        <v>6.6110751836243931E-2</v>
      </c>
      <c r="AC1431">
        <v>16</v>
      </c>
      <c r="AD1431">
        <v>-1.8696809788672011E-2</v>
      </c>
      <c r="AE1431">
        <v>6.5017017754728679E-2</v>
      </c>
      <c r="AF1431">
        <v>14</v>
      </c>
      <c r="AG1431">
        <v>-1.8696809788672011E-2</v>
      </c>
      <c r="AH1431">
        <v>6.5017017754728679E-2</v>
      </c>
      <c r="AI1431">
        <v>11</v>
      </c>
      <c r="AJ1431">
        <v>-1.8336227126635799E-2</v>
      </c>
      <c r="AK1431">
        <v>6.3296641587519908E-2</v>
      </c>
    </row>
    <row r="1432" spans="1:37" x14ac:dyDescent="0.3">
      <c r="A1432">
        <v>25</v>
      </c>
      <c r="B1432">
        <v>6.2358643699999998</v>
      </c>
      <c r="C1432">
        <v>-75.59340297</v>
      </c>
      <c r="D1432">
        <v>11.26</v>
      </c>
      <c r="E1432">
        <v>1508.0129999999999</v>
      </c>
      <c r="F1432">
        <v>15.05</v>
      </c>
      <c r="G1432">
        <v>16</v>
      </c>
      <c r="H1432">
        <v>28</v>
      </c>
      <c r="I1432">
        <v>23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15.491235431235481</v>
      </c>
      <c r="S1432">
        <v>1</v>
      </c>
      <c r="T1432">
        <v>1430</v>
      </c>
      <c r="U1432">
        <v>1</v>
      </c>
      <c r="V1432">
        <v>10.36836999999999</v>
      </c>
      <c r="W1432">
        <v>1499</v>
      </c>
      <c r="X1432">
        <v>1499</v>
      </c>
      <c r="Y1432">
        <v>1500.9419023037869</v>
      </c>
      <c r="Z1432">
        <v>22</v>
      </c>
      <c r="AA1432">
        <v>-1.8922165903253959E-2</v>
      </c>
      <c r="AB1432">
        <v>6.6110751836243931E-2</v>
      </c>
      <c r="AC1432">
        <v>16</v>
      </c>
      <c r="AD1432">
        <v>-1.8696809788672011E-2</v>
      </c>
      <c r="AE1432">
        <v>6.5017017754728679E-2</v>
      </c>
      <c r="AF1432">
        <v>14</v>
      </c>
      <c r="AG1432">
        <v>-1.8696809788672011E-2</v>
      </c>
      <c r="AH1432">
        <v>6.5017017754728679E-2</v>
      </c>
      <c r="AI1432">
        <v>11</v>
      </c>
      <c r="AJ1432">
        <v>-1.8336227126635799E-2</v>
      </c>
      <c r="AK1432">
        <v>6.3296641587519908E-2</v>
      </c>
    </row>
    <row r="1433" spans="1:37" x14ac:dyDescent="0.3">
      <c r="A1433">
        <v>25</v>
      </c>
      <c r="B1433">
        <v>6.2357740599999998</v>
      </c>
      <c r="C1433">
        <v>-75.593509479999994</v>
      </c>
      <c r="D1433">
        <v>11.82</v>
      </c>
      <c r="E1433">
        <v>1507.3779999999999</v>
      </c>
      <c r="F1433">
        <v>14.84</v>
      </c>
      <c r="G1433">
        <v>15</v>
      </c>
      <c r="H1433">
        <v>28</v>
      </c>
      <c r="I1433">
        <v>23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15.32181818181823</v>
      </c>
      <c r="S1433">
        <v>1</v>
      </c>
      <c r="T1433">
        <v>1431</v>
      </c>
      <c r="U1433">
        <v>1</v>
      </c>
      <c r="V1433">
        <v>10.383209999999989</v>
      </c>
      <c r="W1433">
        <v>1499</v>
      </c>
      <c r="X1433">
        <v>1499</v>
      </c>
      <c r="Y1433">
        <v>1501.282298758267</v>
      </c>
      <c r="Z1433">
        <v>22</v>
      </c>
      <c r="AA1433">
        <v>-1.8922165903253959E-2</v>
      </c>
      <c r="AB1433">
        <v>6.6110751836243931E-2</v>
      </c>
      <c r="AC1433">
        <v>16</v>
      </c>
      <c r="AD1433">
        <v>-1.8696809788672011E-2</v>
      </c>
      <c r="AE1433">
        <v>6.5017017754728679E-2</v>
      </c>
      <c r="AF1433">
        <v>14</v>
      </c>
      <c r="AG1433">
        <v>-1.8696809788672011E-2</v>
      </c>
      <c r="AH1433">
        <v>6.5017017754728679E-2</v>
      </c>
      <c r="AI1433">
        <v>11</v>
      </c>
      <c r="AJ1433">
        <v>-1.8336227126635799E-2</v>
      </c>
      <c r="AK1433">
        <v>6.3296641587519908E-2</v>
      </c>
    </row>
    <row r="1434" spans="1:37" x14ac:dyDescent="0.3">
      <c r="A1434">
        <v>25</v>
      </c>
      <c r="B1434">
        <v>6.2356732600000004</v>
      </c>
      <c r="C1434">
        <v>-75.593629710000002</v>
      </c>
      <c r="D1434">
        <v>12.92</v>
      </c>
      <c r="E1434">
        <v>1507.1510000000001</v>
      </c>
      <c r="F1434">
        <v>15.52</v>
      </c>
      <c r="G1434">
        <v>14</v>
      </c>
      <c r="H1434">
        <v>27</v>
      </c>
      <c r="I1434">
        <v>23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15.16456876456882</v>
      </c>
      <c r="S1434">
        <v>1</v>
      </c>
      <c r="T1434">
        <v>1432</v>
      </c>
      <c r="U1434">
        <v>1</v>
      </c>
      <c r="V1434">
        <v>10.39872999999999</v>
      </c>
      <c r="W1434">
        <v>1499</v>
      </c>
      <c r="X1434">
        <v>1499</v>
      </c>
      <c r="Y1434">
        <v>1501.642604631593</v>
      </c>
      <c r="Z1434">
        <v>22</v>
      </c>
      <c r="AA1434">
        <v>-1.8922165903253959E-2</v>
      </c>
      <c r="AB1434">
        <v>6.6110751836243931E-2</v>
      </c>
      <c r="AC1434">
        <v>16</v>
      </c>
      <c r="AD1434">
        <v>-1.8696809788672011E-2</v>
      </c>
      <c r="AE1434">
        <v>6.5017017754728679E-2</v>
      </c>
      <c r="AF1434">
        <v>14</v>
      </c>
      <c r="AG1434">
        <v>-1.8696809788672011E-2</v>
      </c>
      <c r="AH1434">
        <v>6.5017017754728679E-2</v>
      </c>
      <c r="AI1434">
        <v>11</v>
      </c>
      <c r="AJ1434">
        <v>-1.8336227126635799E-2</v>
      </c>
      <c r="AK1434">
        <v>6.3296641587519908E-2</v>
      </c>
    </row>
    <row r="1435" spans="1:37" x14ac:dyDescent="0.3">
      <c r="A1435">
        <v>25</v>
      </c>
      <c r="B1435">
        <v>6.2355590699999999</v>
      </c>
      <c r="C1435">
        <v>-75.593747620000002</v>
      </c>
      <c r="D1435">
        <v>13.55</v>
      </c>
      <c r="E1435">
        <v>1508.0930000000001</v>
      </c>
      <c r="F1435">
        <v>16.39</v>
      </c>
      <c r="G1435">
        <v>13</v>
      </c>
      <c r="H1435">
        <v>28</v>
      </c>
      <c r="I1435">
        <v>23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15.124755244755301</v>
      </c>
      <c r="S1435">
        <v>1</v>
      </c>
      <c r="T1435">
        <v>1433</v>
      </c>
      <c r="U1435">
        <v>1</v>
      </c>
      <c r="V1435">
        <v>10.415119999999989</v>
      </c>
      <c r="W1435">
        <v>1499</v>
      </c>
      <c r="X1435">
        <v>1499</v>
      </c>
      <c r="Y1435">
        <v>1502.025499441861</v>
      </c>
      <c r="Z1435">
        <v>22</v>
      </c>
      <c r="AA1435">
        <v>-1.8922165903253959E-2</v>
      </c>
      <c r="AB1435">
        <v>6.6110751836243931E-2</v>
      </c>
      <c r="AC1435">
        <v>16</v>
      </c>
      <c r="AD1435">
        <v>-1.8696809788672011E-2</v>
      </c>
      <c r="AE1435">
        <v>6.5017017754728679E-2</v>
      </c>
      <c r="AF1435">
        <v>14</v>
      </c>
      <c r="AG1435">
        <v>-1.8696809788672011E-2</v>
      </c>
      <c r="AH1435">
        <v>6.5017017754728679E-2</v>
      </c>
      <c r="AI1435">
        <v>11</v>
      </c>
      <c r="AJ1435">
        <v>-1.8336227126635799E-2</v>
      </c>
      <c r="AK1435">
        <v>6.3296641587519908E-2</v>
      </c>
    </row>
    <row r="1436" spans="1:37" x14ac:dyDescent="0.3">
      <c r="A1436">
        <v>25</v>
      </c>
      <c r="B1436">
        <v>6.2354863900000002</v>
      </c>
      <c r="C1436">
        <v>-75.593827020000006</v>
      </c>
      <c r="D1436">
        <v>14.31</v>
      </c>
      <c r="E1436">
        <v>1508.184</v>
      </c>
      <c r="F1436">
        <v>14.6</v>
      </c>
      <c r="G1436">
        <v>14</v>
      </c>
      <c r="H1436">
        <v>28</v>
      </c>
      <c r="I1436">
        <v>23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15.096317016317069</v>
      </c>
      <c r="S1436">
        <v>1</v>
      </c>
      <c r="T1436">
        <v>1434</v>
      </c>
      <c r="U1436">
        <v>1</v>
      </c>
      <c r="V1436">
        <v>10.429719999999991</v>
      </c>
      <c r="W1436">
        <v>1500</v>
      </c>
      <c r="X1436">
        <v>1500</v>
      </c>
      <c r="Y1436">
        <v>1502.416634346994</v>
      </c>
      <c r="Z1436">
        <v>22</v>
      </c>
      <c r="AA1436">
        <v>-1.8922165903253959E-2</v>
      </c>
      <c r="AB1436">
        <v>6.6110751836243931E-2</v>
      </c>
      <c r="AC1436">
        <v>16</v>
      </c>
      <c r="AD1436">
        <v>-1.8696809788672011E-2</v>
      </c>
      <c r="AE1436">
        <v>6.5017017754728679E-2</v>
      </c>
      <c r="AF1436">
        <v>14</v>
      </c>
      <c r="AG1436">
        <v>-1.8696809788672011E-2</v>
      </c>
      <c r="AH1436">
        <v>6.5017017754728679E-2</v>
      </c>
      <c r="AI1436">
        <v>11</v>
      </c>
      <c r="AJ1436">
        <v>-1.8336227126635799E-2</v>
      </c>
      <c r="AK1436">
        <v>6.3296641587519908E-2</v>
      </c>
    </row>
    <row r="1437" spans="1:37" x14ac:dyDescent="0.3">
      <c r="A1437">
        <v>25</v>
      </c>
      <c r="B1437">
        <v>6.2353991100000004</v>
      </c>
      <c r="C1437">
        <v>-75.593913619999995</v>
      </c>
      <c r="D1437">
        <v>15.11</v>
      </c>
      <c r="E1437">
        <v>1507.588</v>
      </c>
      <c r="F1437">
        <v>14.32</v>
      </c>
      <c r="G1437">
        <v>12</v>
      </c>
      <c r="H1437">
        <v>28</v>
      </c>
      <c r="I1437">
        <v>23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15.101025641025689</v>
      </c>
      <c r="S1437">
        <v>1</v>
      </c>
      <c r="T1437">
        <v>1435</v>
      </c>
      <c r="U1437">
        <v>1</v>
      </c>
      <c r="V1437">
        <v>10.44403999999999</v>
      </c>
      <c r="W1437">
        <v>1505</v>
      </c>
      <c r="X1437">
        <v>1505</v>
      </c>
      <c r="Y1437">
        <v>1502.78336425771</v>
      </c>
      <c r="Z1437">
        <v>22</v>
      </c>
      <c r="AA1437">
        <v>-1.8922165903253959E-2</v>
      </c>
      <c r="AB1437">
        <v>6.6110751836243931E-2</v>
      </c>
      <c r="AC1437">
        <v>16</v>
      </c>
      <c r="AD1437">
        <v>-1.8696809788672011E-2</v>
      </c>
      <c r="AE1437">
        <v>6.5017017754728679E-2</v>
      </c>
      <c r="AF1437">
        <v>14</v>
      </c>
      <c r="AG1437">
        <v>-1.8696809788672011E-2</v>
      </c>
      <c r="AH1437">
        <v>6.5017017754728679E-2</v>
      </c>
      <c r="AI1437">
        <v>11</v>
      </c>
      <c r="AJ1437">
        <v>-1.8336227126635799E-2</v>
      </c>
      <c r="AK1437">
        <v>6.3296641587519908E-2</v>
      </c>
    </row>
    <row r="1438" spans="1:37" x14ac:dyDescent="0.3">
      <c r="A1438">
        <v>25</v>
      </c>
      <c r="B1438">
        <v>6.2352990500000001</v>
      </c>
      <c r="C1438">
        <v>-75.5940212</v>
      </c>
      <c r="D1438">
        <v>15.23</v>
      </c>
      <c r="E1438">
        <v>1506.8979999999999</v>
      </c>
      <c r="F1438">
        <v>14.94</v>
      </c>
      <c r="G1438">
        <v>12</v>
      </c>
      <c r="H1438">
        <v>28</v>
      </c>
      <c r="I1438">
        <v>23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15.0875524475525</v>
      </c>
      <c r="S1438">
        <v>1</v>
      </c>
      <c r="T1438">
        <v>1436</v>
      </c>
      <c r="U1438">
        <v>1</v>
      </c>
      <c r="V1438">
        <v>10.45897999999999</v>
      </c>
      <c r="W1438">
        <v>1505</v>
      </c>
      <c r="X1438">
        <v>1505</v>
      </c>
      <c r="Y1438">
        <v>1503.1206028279421</v>
      </c>
      <c r="Z1438">
        <v>22</v>
      </c>
      <c r="AA1438">
        <v>-1.8922165903253959E-2</v>
      </c>
      <c r="AB1438">
        <v>6.6110751836243931E-2</v>
      </c>
      <c r="AC1438">
        <v>16</v>
      </c>
      <c r="AD1438">
        <v>-1.8696809788672011E-2</v>
      </c>
      <c r="AE1438">
        <v>6.5017017754728679E-2</v>
      </c>
      <c r="AF1438">
        <v>14</v>
      </c>
      <c r="AG1438">
        <v>-1.8696809788672011E-2</v>
      </c>
      <c r="AH1438">
        <v>6.5017017754728679E-2</v>
      </c>
      <c r="AI1438">
        <v>11</v>
      </c>
      <c r="AJ1438">
        <v>-1.8336227126635799E-2</v>
      </c>
      <c r="AK1438">
        <v>6.3296641587519908E-2</v>
      </c>
    </row>
    <row r="1439" spans="1:37" x14ac:dyDescent="0.3">
      <c r="A1439">
        <v>25</v>
      </c>
      <c r="B1439">
        <v>6.2351936300000004</v>
      </c>
      <c r="C1439">
        <v>-75.594136079999998</v>
      </c>
      <c r="D1439">
        <v>15.17</v>
      </c>
      <c r="E1439">
        <v>1507.5029999999999</v>
      </c>
      <c r="F1439">
        <v>15.22</v>
      </c>
      <c r="G1439">
        <v>13</v>
      </c>
      <c r="H1439">
        <v>28</v>
      </c>
      <c r="I1439">
        <v>23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14.940536130536181</v>
      </c>
      <c r="S1439">
        <v>1</v>
      </c>
      <c r="T1439">
        <v>1437</v>
      </c>
      <c r="U1439">
        <v>1</v>
      </c>
      <c r="V1439">
        <v>10.474199999999991</v>
      </c>
      <c r="W1439">
        <v>1505</v>
      </c>
      <c r="X1439">
        <v>1505</v>
      </c>
      <c r="Y1439">
        <v>1503.425390226299</v>
      </c>
      <c r="Z1439">
        <v>22</v>
      </c>
      <c r="AA1439">
        <v>-1.8922165903253959E-2</v>
      </c>
      <c r="AB1439">
        <v>6.6110751836243931E-2</v>
      </c>
      <c r="AC1439">
        <v>16</v>
      </c>
      <c r="AD1439">
        <v>-1.8696809788672011E-2</v>
      </c>
      <c r="AE1439">
        <v>6.5017017754728679E-2</v>
      </c>
      <c r="AF1439">
        <v>14</v>
      </c>
      <c r="AG1439">
        <v>-1.8696809788672011E-2</v>
      </c>
      <c r="AH1439">
        <v>6.5017017754728679E-2</v>
      </c>
      <c r="AI1439">
        <v>11</v>
      </c>
      <c r="AJ1439">
        <v>-1.8336227126635799E-2</v>
      </c>
      <c r="AK1439">
        <v>6.3296641587519908E-2</v>
      </c>
    </row>
    <row r="1440" spans="1:37" x14ac:dyDescent="0.3">
      <c r="A1440">
        <v>25</v>
      </c>
      <c r="B1440">
        <v>6.2350749800000003</v>
      </c>
      <c r="C1440">
        <v>-75.594250360000004</v>
      </c>
      <c r="D1440">
        <v>13.77</v>
      </c>
      <c r="E1440">
        <v>1508.52</v>
      </c>
      <c r="F1440">
        <v>15.29</v>
      </c>
      <c r="G1440">
        <v>14</v>
      </c>
      <c r="H1440">
        <v>26</v>
      </c>
      <c r="I1440">
        <v>23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14.947412587412639</v>
      </c>
      <c r="S1440">
        <v>1</v>
      </c>
      <c r="T1440">
        <v>1438</v>
      </c>
      <c r="U1440">
        <v>1</v>
      </c>
      <c r="V1440">
        <v>10.489489999999989</v>
      </c>
      <c r="W1440">
        <v>1505</v>
      </c>
      <c r="X1440">
        <v>1505</v>
      </c>
      <c r="Y1440">
        <v>1503.6963176617271</v>
      </c>
      <c r="Z1440">
        <v>22</v>
      </c>
      <c r="AA1440">
        <v>-1.8922165903253959E-2</v>
      </c>
      <c r="AB1440">
        <v>6.6110751836243931E-2</v>
      </c>
      <c r="AC1440">
        <v>16</v>
      </c>
      <c r="AD1440">
        <v>-1.8696809788672011E-2</v>
      </c>
      <c r="AE1440">
        <v>6.5017017754728679E-2</v>
      </c>
      <c r="AF1440">
        <v>14</v>
      </c>
      <c r="AG1440">
        <v>-1.8696809788672011E-2</v>
      </c>
      <c r="AH1440">
        <v>6.5017017754728679E-2</v>
      </c>
      <c r="AI1440">
        <v>11</v>
      </c>
      <c r="AJ1440">
        <v>-1.8336227126635799E-2</v>
      </c>
      <c r="AK1440">
        <v>6.3296641587519908E-2</v>
      </c>
    </row>
    <row r="1441" spans="1:37" x14ac:dyDescent="0.3">
      <c r="A1441">
        <v>25</v>
      </c>
      <c r="B1441">
        <v>6.2349778799999998</v>
      </c>
      <c r="C1441">
        <v>-75.594345910000001</v>
      </c>
      <c r="D1441">
        <v>13.15</v>
      </c>
      <c r="E1441">
        <v>1508.7729999999999</v>
      </c>
      <c r="F1441">
        <v>14.93</v>
      </c>
      <c r="G1441">
        <v>14</v>
      </c>
      <c r="H1441">
        <v>28</v>
      </c>
      <c r="I1441">
        <v>23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15.15041958041963</v>
      </c>
      <c r="S1441">
        <v>1</v>
      </c>
      <c r="T1441">
        <v>1439</v>
      </c>
      <c r="U1441">
        <v>1</v>
      </c>
      <c r="V1441">
        <v>10.504419999999991</v>
      </c>
      <c r="W1441">
        <v>1505</v>
      </c>
      <c r="X1441">
        <v>1505</v>
      </c>
      <c r="Y1441">
        <v>1503.9329481723289</v>
      </c>
      <c r="Z1441">
        <v>22</v>
      </c>
      <c r="AA1441">
        <v>-1.8922165903253959E-2</v>
      </c>
      <c r="AB1441">
        <v>6.6110751836243931E-2</v>
      </c>
      <c r="AC1441">
        <v>16</v>
      </c>
      <c r="AD1441">
        <v>-1.8696809788672011E-2</v>
      </c>
      <c r="AE1441">
        <v>6.5017017754728679E-2</v>
      </c>
      <c r="AF1441">
        <v>14</v>
      </c>
      <c r="AG1441">
        <v>-1.8696809788672011E-2</v>
      </c>
      <c r="AH1441">
        <v>6.5017017754728679E-2</v>
      </c>
      <c r="AI1441">
        <v>11</v>
      </c>
      <c r="AJ1441">
        <v>-1.8336227126635799E-2</v>
      </c>
      <c r="AK1441">
        <v>6.3296641587519908E-2</v>
      </c>
    </row>
    <row r="1442" spans="1:37" x14ac:dyDescent="0.3">
      <c r="A1442">
        <v>25</v>
      </c>
      <c r="B1442">
        <v>6.23487233</v>
      </c>
      <c r="C1442">
        <v>-75.594443049999995</v>
      </c>
      <c r="D1442">
        <v>13.17</v>
      </c>
      <c r="E1442">
        <v>1508.683</v>
      </c>
      <c r="F1442">
        <v>15.01</v>
      </c>
      <c r="G1442">
        <v>12</v>
      </c>
      <c r="H1442">
        <v>28</v>
      </c>
      <c r="I1442">
        <v>23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14.93226107226112</v>
      </c>
      <c r="S1442">
        <v>1</v>
      </c>
      <c r="T1442">
        <v>1440</v>
      </c>
      <c r="U1442">
        <v>1</v>
      </c>
      <c r="V1442">
        <v>10.519429999999989</v>
      </c>
      <c r="W1442">
        <v>1505</v>
      </c>
      <c r="X1442">
        <v>1505</v>
      </c>
      <c r="Y1442">
        <v>1504.1352336773521</v>
      </c>
      <c r="Z1442">
        <v>22</v>
      </c>
      <c r="AA1442">
        <v>-1.8922165903253959E-2</v>
      </c>
      <c r="AB1442">
        <v>6.6110751836243931E-2</v>
      </c>
      <c r="AC1442">
        <v>16</v>
      </c>
      <c r="AD1442">
        <v>-1.8696809788672011E-2</v>
      </c>
      <c r="AE1442">
        <v>6.5017017754728679E-2</v>
      </c>
      <c r="AF1442">
        <v>14</v>
      </c>
      <c r="AG1442">
        <v>-1.8696809788672011E-2</v>
      </c>
      <c r="AH1442">
        <v>6.5017017754728679E-2</v>
      </c>
      <c r="AI1442">
        <v>11</v>
      </c>
      <c r="AJ1442">
        <v>-1.8336227126635799E-2</v>
      </c>
      <c r="AK1442">
        <v>6.3296641587519908E-2</v>
      </c>
    </row>
    <row r="1443" spans="1:37" x14ac:dyDescent="0.3">
      <c r="A1443">
        <v>25</v>
      </c>
      <c r="B1443">
        <v>6.2348007699999997</v>
      </c>
      <c r="C1443">
        <v>-75.594535309999998</v>
      </c>
      <c r="D1443">
        <v>13.16</v>
      </c>
      <c r="E1443">
        <v>1507.559</v>
      </c>
      <c r="F1443">
        <v>14.43</v>
      </c>
      <c r="G1443">
        <v>13</v>
      </c>
      <c r="H1443">
        <v>28</v>
      </c>
      <c r="I1443">
        <v>23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14.482261072261119</v>
      </c>
      <c r="S1443">
        <v>1</v>
      </c>
      <c r="T1443">
        <v>1441</v>
      </c>
      <c r="U1443">
        <v>1</v>
      </c>
      <c r="V1443">
        <v>10.533860000000001</v>
      </c>
      <c r="W1443">
        <v>1505</v>
      </c>
      <c r="X1443">
        <v>1505</v>
      </c>
      <c r="Y1443">
        <v>1504.3029282923069</v>
      </c>
      <c r="Z1443">
        <v>22</v>
      </c>
      <c r="AA1443">
        <v>-1.8922165903253959E-2</v>
      </c>
      <c r="AB1443">
        <v>6.6110751836243931E-2</v>
      </c>
      <c r="AC1443">
        <v>16</v>
      </c>
      <c r="AD1443">
        <v>-1.8696809788672011E-2</v>
      </c>
      <c r="AE1443">
        <v>6.5017017754728679E-2</v>
      </c>
      <c r="AF1443">
        <v>14</v>
      </c>
      <c r="AG1443">
        <v>-1.8696809788672011E-2</v>
      </c>
      <c r="AH1443">
        <v>6.5017017754728679E-2</v>
      </c>
      <c r="AI1443">
        <v>11</v>
      </c>
      <c r="AJ1443">
        <v>-1.8336227126635799E-2</v>
      </c>
      <c r="AK1443">
        <v>6.3296641587519908E-2</v>
      </c>
    </row>
    <row r="1444" spans="1:37" x14ac:dyDescent="0.3">
      <c r="A1444">
        <v>25</v>
      </c>
      <c r="B1444">
        <v>6.2346960400000002</v>
      </c>
      <c r="C1444">
        <v>-75.594630230000007</v>
      </c>
      <c r="D1444">
        <v>13.41</v>
      </c>
      <c r="E1444">
        <v>1508.41</v>
      </c>
      <c r="F1444">
        <v>14.56</v>
      </c>
      <c r="G1444">
        <v>14</v>
      </c>
      <c r="H1444">
        <v>28</v>
      </c>
      <c r="I1444">
        <v>23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13.96358974358979</v>
      </c>
      <c r="S1444">
        <v>1</v>
      </c>
      <c r="T1444">
        <v>1442</v>
      </c>
      <c r="U1444">
        <v>1</v>
      </c>
      <c r="V1444">
        <v>10.548419999999989</v>
      </c>
      <c r="W1444">
        <v>1505</v>
      </c>
      <c r="X1444">
        <v>1505</v>
      </c>
      <c r="Y1444">
        <v>1504.4349979072631</v>
      </c>
      <c r="Z1444">
        <v>22</v>
      </c>
      <c r="AA1444">
        <v>-1.8922165903253959E-2</v>
      </c>
      <c r="AB1444">
        <v>6.6110751836243931E-2</v>
      </c>
      <c r="AC1444">
        <v>16</v>
      </c>
      <c r="AD1444">
        <v>-1.8696809788672011E-2</v>
      </c>
      <c r="AE1444">
        <v>6.5017017754728679E-2</v>
      </c>
      <c r="AF1444">
        <v>14</v>
      </c>
      <c r="AG1444">
        <v>-1.8696809788672011E-2</v>
      </c>
      <c r="AH1444">
        <v>6.5017017754728679E-2</v>
      </c>
      <c r="AI1444">
        <v>11</v>
      </c>
      <c r="AJ1444">
        <v>-1.8336227126635799E-2</v>
      </c>
      <c r="AK1444">
        <v>6.3296641587519908E-2</v>
      </c>
    </row>
    <row r="1445" spans="1:37" x14ac:dyDescent="0.3">
      <c r="A1445">
        <v>25</v>
      </c>
      <c r="B1445">
        <v>6.2346253699999998</v>
      </c>
      <c r="C1445">
        <v>-75.594687910000005</v>
      </c>
      <c r="D1445">
        <v>12.78</v>
      </c>
      <c r="E1445">
        <v>1508.27</v>
      </c>
      <c r="F1445">
        <v>13.47</v>
      </c>
      <c r="G1445">
        <v>13</v>
      </c>
      <c r="H1445">
        <v>28</v>
      </c>
      <c r="I1445">
        <v>23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13.59743589743595</v>
      </c>
      <c r="S1445">
        <v>1</v>
      </c>
      <c r="T1445">
        <v>1443</v>
      </c>
      <c r="U1445">
        <v>1</v>
      </c>
      <c r="V1445">
        <v>10.561889999999989</v>
      </c>
      <c r="W1445">
        <v>1505</v>
      </c>
      <c r="X1445">
        <v>1505</v>
      </c>
      <c r="Y1445">
        <v>1504.5290260282759</v>
      </c>
      <c r="Z1445">
        <v>22</v>
      </c>
      <c r="AA1445">
        <v>-1.8922165903253959E-2</v>
      </c>
      <c r="AB1445">
        <v>6.6110751836243931E-2</v>
      </c>
      <c r="AC1445">
        <v>16</v>
      </c>
      <c r="AD1445">
        <v>-1.8696809788672011E-2</v>
      </c>
      <c r="AE1445">
        <v>6.5017017754728679E-2</v>
      </c>
      <c r="AF1445">
        <v>14</v>
      </c>
      <c r="AG1445">
        <v>-1.8696809788672011E-2</v>
      </c>
      <c r="AH1445">
        <v>6.5017017754728679E-2</v>
      </c>
      <c r="AI1445">
        <v>11</v>
      </c>
      <c r="AJ1445">
        <v>-1.8336227126635799E-2</v>
      </c>
      <c r="AK1445">
        <v>6.3296641587519908E-2</v>
      </c>
    </row>
    <row r="1446" spans="1:37" x14ac:dyDescent="0.3">
      <c r="A1446">
        <v>25</v>
      </c>
      <c r="B1446">
        <v>6.2345519999999999</v>
      </c>
      <c r="C1446">
        <v>-75.594767050000002</v>
      </c>
      <c r="D1446">
        <v>12.34</v>
      </c>
      <c r="E1446">
        <v>1507.9880000000001</v>
      </c>
      <c r="F1446">
        <v>12.3</v>
      </c>
      <c r="G1446">
        <v>13</v>
      </c>
      <c r="H1446">
        <v>28</v>
      </c>
      <c r="I1446">
        <v>23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13.216153846153899</v>
      </c>
      <c r="S1446">
        <v>1</v>
      </c>
      <c r="T1446">
        <v>1444</v>
      </c>
      <c r="U1446">
        <v>1</v>
      </c>
      <c r="V1446">
        <v>10.574189999999991</v>
      </c>
      <c r="W1446">
        <v>1505</v>
      </c>
      <c r="X1446">
        <v>1505</v>
      </c>
      <c r="Y1446">
        <v>1504.6083964942361</v>
      </c>
      <c r="Z1446">
        <v>22</v>
      </c>
      <c r="AA1446">
        <v>-1.8922165903253959E-2</v>
      </c>
      <c r="AB1446">
        <v>6.6110751836243931E-2</v>
      </c>
      <c r="AC1446">
        <v>16</v>
      </c>
      <c r="AD1446">
        <v>-1.8696809788672011E-2</v>
      </c>
      <c r="AE1446">
        <v>6.5017017754728679E-2</v>
      </c>
      <c r="AF1446">
        <v>14</v>
      </c>
      <c r="AG1446">
        <v>-1.8696809788672011E-2</v>
      </c>
      <c r="AH1446">
        <v>6.5017017754728679E-2</v>
      </c>
      <c r="AI1446">
        <v>11</v>
      </c>
      <c r="AJ1446">
        <v>-1.8336227126635799E-2</v>
      </c>
      <c r="AK1446">
        <v>6.3296641587519908E-2</v>
      </c>
    </row>
    <row r="1447" spans="1:37" x14ac:dyDescent="0.3">
      <c r="A1447">
        <v>25</v>
      </c>
      <c r="B1447">
        <v>6.2344614399999996</v>
      </c>
      <c r="C1447">
        <v>-75.59484252</v>
      </c>
      <c r="D1447">
        <v>12.25</v>
      </c>
      <c r="E1447">
        <v>1509.104</v>
      </c>
      <c r="F1447">
        <v>12.44</v>
      </c>
      <c r="G1447">
        <v>13</v>
      </c>
      <c r="H1447">
        <v>28</v>
      </c>
      <c r="I1447">
        <v>23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12.56580419580424</v>
      </c>
      <c r="S1447">
        <v>1</v>
      </c>
      <c r="T1447">
        <v>1445</v>
      </c>
      <c r="U1447">
        <v>1</v>
      </c>
      <c r="V1447">
        <v>10.586629999999991</v>
      </c>
      <c r="W1447">
        <v>1505</v>
      </c>
      <c r="X1447">
        <v>1505</v>
      </c>
      <c r="Y1447">
        <v>1504.682967354807</v>
      </c>
      <c r="Z1447">
        <v>22</v>
      </c>
      <c r="AA1447">
        <v>-1.8922165903253959E-2</v>
      </c>
      <c r="AB1447">
        <v>6.6110751836243931E-2</v>
      </c>
      <c r="AC1447">
        <v>16</v>
      </c>
      <c r="AD1447">
        <v>-1.8696809788672011E-2</v>
      </c>
      <c r="AE1447">
        <v>6.5017017754728679E-2</v>
      </c>
      <c r="AF1447">
        <v>14</v>
      </c>
      <c r="AG1447">
        <v>-1.8696809788672011E-2</v>
      </c>
      <c r="AH1447">
        <v>6.5017017754728679E-2</v>
      </c>
      <c r="AI1447">
        <v>11</v>
      </c>
      <c r="AJ1447">
        <v>-1.8336227126635799E-2</v>
      </c>
      <c r="AK1447">
        <v>6.3296641587519908E-2</v>
      </c>
    </row>
    <row r="1448" spans="1:37" x14ac:dyDescent="0.3">
      <c r="A1448">
        <v>25</v>
      </c>
      <c r="B1448">
        <v>6.2343722699999997</v>
      </c>
      <c r="C1448">
        <v>-75.594926720000004</v>
      </c>
      <c r="D1448">
        <v>11.92</v>
      </c>
      <c r="E1448">
        <v>1508.367</v>
      </c>
      <c r="F1448">
        <v>12.22</v>
      </c>
      <c r="G1448">
        <v>14</v>
      </c>
      <c r="H1448">
        <v>28</v>
      </c>
      <c r="I1448">
        <v>23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11.784358974359019</v>
      </c>
      <c r="S1448">
        <v>1</v>
      </c>
      <c r="T1448">
        <v>1446</v>
      </c>
      <c r="U1448">
        <v>1</v>
      </c>
      <c r="V1448">
        <v>10.59884999999999</v>
      </c>
      <c r="W1448">
        <v>1505</v>
      </c>
      <c r="X1448">
        <v>1505</v>
      </c>
      <c r="Y1448">
        <v>1504.763012695209</v>
      </c>
      <c r="Z1448">
        <v>22</v>
      </c>
      <c r="AA1448">
        <v>-1.8922165903253959E-2</v>
      </c>
      <c r="AB1448">
        <v>6.6110751836243931E-2</v>
      </c>
      <c r="AC1448">
        <v>16</v>
      </c>
      <c r="AD1448">
        <v>-1.8696809788672011E-2</v>
      </c>
      <c r="AE1448">
        <v>6.5017017754728679E-2</v>
      </c>
      <c r="AF1448">
        <v>14</v>
      </c>
      <c r="AG1448">
        <v>-1.8696809788672011E-2</v>
      </c>
      <c r="AH1448">
        <v>6.5017017754728679E-2</v>
      </c>
      <c r="AI1448">
        <v>11</v>
      </c>
      <c r="AJ1448">
        <v>-1.8336227126635799E-2</v>
      </c>
      <c r="AK1448">
        <v>6.3296641587519908E-2</v>
      </c>
    </row>
    <row r="1449" spans="1:37" x14ac:dyDescent="0.3">
      <c r="A1449">
        <v>25</v>
      </c>
      <c r="B1449">
        <v>6.2342921200000001</v>
      </c>
      <c r="C1449">
        <v>-75.595011229999997</v>
      </c>
      <c r="D1449">
        <v>12.03</v>
      </c>
      <c r="E1449">
        <v>1508.7850000000001</v>
      </c>
      <c r="F1449">
        <v>12.15</v>
      </c>
      <c r="G1449">
        <v>14</v>
      </c>
      <c r="H1449">
        <v>28</v>
      </c>
      <c r="I1449">
        <v>23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10.873659673659709</v>
      </c>
      <c r="S1449">
        <v>1</v>
      </c>
      <c r="T1449">
        <v>1447</v>
      </c>
      <c r="U1449">
        <v>1</v>
      </c>
      <c r="V1449">
        <v>10.61099999999999</v>
      </c>
      <c r="W1449">
        <v>1505</v>
      </c>
      <c r="X1449">
        <v>1505</v>
      </c>
      <c r="Y1449">
        <v>1504.85893240782</v>
      </c>
      <c r="Z1449">
        <v>22</v>
      </c>
      <c r="AA1449">
        <v>-1.8922165903253959E-2</v>
      </c>
      <c r="AB1449">
        <v>6.6110751836243931E-2</v>
      </c>
      <c r="AC1449">
        <v>16</v>
      </c>
      <c r="AD1449">
        <v>-1.8696809788672011E-2</v>
      </c>
      <c r="AE1449">
        <v>6.5017017754728679E-2</v>
      </c>
      <c r="AF1449">
        <v>14</v>
      </c>
      <c r="AG1449">
        <v>-1.8696809788672011E-2</v>
      </c>
      <c r="AH1449">
        <v>6.5017017754728679E-2</v>
      </c>
      <c r="AI1449">
        <v>11</v>
      </c>
      <c r="AJ1449">
        <v>-1.8336227126635799E-2</v>
      </c>
      <c r="AK1449">
        <v>6.3296641587519908E-2</v>
      </c>
    </row>
    <row r="1450" spans="1:37" x14ac:dyDescent="0.3">
      <c r="A1450">
        <v>25</v>
      </c>
      <c r="B1450">
        <v>6.2342252900000004</v>
      </c>
      <c r="C1450">
        <v>-75.595073859999999</v>
      </c>
      <c r="D1450">
        <v>11.92</v>
      </c>
      <c r="E1450">
        <v>1509.1210000000001</v>
      </c>
      <c r="F1450">
        <v>10.199999999999999</v>
      </c>
      <c r="G1450">
        <v>14</v>
      </c>
      <c r="H1450">
        <v>28</v>
      </c>
      <c r="I1450">
        <v>23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10.140279720279761</v>
      </c>
      <c r="S1450">
        <v>1</v>
      </c>
      <c r="T1450">
        <v>1448</v>
      </c>
      <c r="U1450">
        <v>1</v>
      </c>
      <c r="V1450">
        <v>10.621199999999989</v>
      </c>
      <c r="W1450">
        <v>1505</v>
      </c>
      <c r="X1450">
        <v>1505</v>
      </c>
      <c r="Y1450">
        <v>1504.98096819186</v>
      </c>
      <c r="Z1450">
        <v>22</v>
      </c>
      <c r="AA1450">
        <v>-1.8922165903253959E-2</v>
      </c>
      <c r="AB1450">
        <v>6.6110751836243931E-2</v>
      </c>
      <c r="AC1450">
        <v>16</v>
      </c>
      <c r="AD1450">
        <v>-1.8696809788672011E-2</v>
      </c>
      <c r="AE1450">
        <v>6.5017017754728679E-2</v>
      </c>
      <c r="AF1450">
        <v>14</v>
      </c>
      <c r="AG1450">
        <v>-1.8696809788672011E-2</v>
      </c>
      <c r="AH1450">
        <v>6.5017017754728679E-2</v>
      </c>
      <c r="AI1450">
        <v>11</v>
      </c>
      <c r="AJ1450">
        <v>-1.8336227126635799E-2</v>
      </c>
      <c r="AK1450">
        <v>6.3296641587519908E-2</v>
      </c>
    </row>
    <row r="1451" spans="1:37" x14ac:dyDescent="0.3">
      <c r="A1451">
        <v>25</v>
      </c>
      <c r="B1451">
        <v>6.2341792900000002</v>
      </c>
      <c r="C1451">
        <v>-75.595124690000006</v>
      </c>
      <c r="D1451">
        <v>11.82</v>
      </c>
      <c r="E1451">
        <v>1511.039</v>
      </c>
      <c r="F1451">
        <v>8.56</v>
      </c>
      <c r="G1451">
        <v>14</v>
      </c>
      <c r="H1451">
        <v>28</v>
      </c>
      <c r="I1451">
        <v>23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9.4452913752914096</v>
      </c>
      <c r="S1451">
        <v>1</v>
      </c>
      <c r="T1451">
        <v>1449</v>
      </c>
      <c r="U1451">
        <v>1</v>
      </c>
      <c r="V1451">
        <v>10.62975999999999</v>
      </c>
      <c r="W1451">
        <v>1505</v>
      </c>
      <c r="X1451">
        <v>1505</v>
      </c>
      <c r="Y1451">
        <v>1505.1389257811461</v>
      </c>
      <c r="Z1451">
        <v>22</v>
      </c>
      <c r="AA1451">
        <v>-1.8922165903253959E-2</v>
      </c>
      <c r="AB1451">
        <v>6.6110751836243931E-2</v>
      </c>
      <c r="AC1451">
        <v>16</v>
      </c>
      <c r="AD1451">
        <v>-1.8696809788672011E-2</v>
      </c>
      <c r="AE1451">
        <v>6.5017017754728679E-2</v>
      </c>
      <c r="AF1451">
        <v>14</v>
      </c>
      <c r="AG1451">
        <v>-1.8696809788672011E-2</v>
      </c>
      <c r="AH1451">
        <v>6.5017017754728679E-2</v>
      </c>
      <c r="AI1451">
        <v>11</v>
      </c>
      <c r="AJ1451">
        <v>-1.8336227126635799E-2</v>
      </c>
      <c r="AK1451">
        <v>6.3296641587519908E-2</v>
      </c>
    </row>
    <row r="1452" spans="1:37" x14ac:dyDescent="0.3">
      <c r="A1452">
        <v>25</v>
      </c>
      <c r="B1452">
        <v>6.2341183100000004</v>
      </c>
      <c r="C1452">
        <v>-75.595170469999999</v>
      </c>
      <c r="D1452">
        <v>11.72</v>
      </c>
      <c r="E1452">
        <v>1511.4069999999999</v>
      </c>
      <c r="F1452">
        <v>8.33</v>
      </c>
      <c r="G1452">
        <v>14</v>
      </c>
      <c r="H1452">
        <v>28</v>
      </c>
      <c r="I1452">
        <v>23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8.8726573426573729</v>
      </c>
      <c r="S1452">
        <v>1</v>
      </c>
      <c r="T1452">
        <v>1450</v>
      </c>
      <c r="U1452">
        <v>1</v>
      </c>
      <c r="V1452">
        <v>10.638089999999989</v>
      </c>
      <c r="W1452">
        <v>1505</v>
      </c>
      <c r="X1452">
        <v>1505</v>
      </c>
      <c r="Y1452">
        <v>1505.341903399928</v>
      </c>
      <c r="Z1452">
        <v>22</v>
      </c>
      <c r="AA1452">
        <v>-1.8922165903253959E-2</v>
      </c>
      <c r="AB1452">
        <v>6.6110751836243931E-2</v>
      </c>
      <c r="AC1452">
        <v>16</v>
      </c>
      <c r="AD1452">
        <v>-1.8696809788672011E-2</v>
      </c>
      <c r="AE1452">
        <v>6.5017017754728679E-2</v>
      </c>
      <c r="AF1452">
        <v>14</v>
      </c>
      <c r="AG1452">
        <v>-1.8696809788672011E-2</v>
      </c>
      <c r="AH1452">
        <v>6.5017017754728679E-2</v>
      </c>
      <c r="AI1452">
        <v>11</v>
      </c>
      <c r="AJ1452">
        <v>-1.8336227126635799E-2</v>
      </c>
      <c r="AK1452">
        <v>6.3296641587519908E-2</v>
      </c>
    </row>
    <row r="1453" spans="1:37" x14ac:dyDescent="0.3">
      <c r="A1453">
        <v>25</v>
      </c>
      <c r="B1453">
        <v>6.2340566099999997</v>
      </c>
      <c r="C1453">
        <v>-75.595216129999997</v>
      </c>
      <c r="D1453">
        <v>11.35</v>
      </c>
      <c r="E1453">
        <v>1512.47</v>
      </c>
      <c r="F1453">
        <v>8.5</v>
      </c>
      <c r="G1453">
        <v>14</v>
      </c>
      <c r="H1453">
        <v>28</v>
      </c>
      <c r="I1453">
        <v>23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8.7615151515151819</v>
      </c>
      <c r="S1453">
        <v>1</v>
      </c>
      <c r="T1453">
        <v>1451</v>
      </c>
      <c r="U1453">
        <v>1</v>
      </c>
      <c r="V1453">
        <v>10.646589999999989</v>
      </c>
      <c r="W1453">
        <v>1505</v>
      </c>
      <c r="X1453">
        <v>1505</v>
      </c>
      <c r="Y1453">
        <v>1505.598026446803</v>
      </c>
      <c r="Z1453">
        <v>22</v>
      </c>
      <c r="AA1453">
        <v>-1.8922165903253959E-2</v>
      </c>
      <c r="AB1453">
        <v>6.6110751836243931E-2</v>
      </c>
      <c r="AC1453">
        <v>16</v>
      </c>
      <c r="AD1453">
        <v>-1.8696809788672011E-2</v>
      </c>
      <c r="AE1453">
        <v>6.5017017754728679E-2</v>
      </c>
      <c r="AF1453">
        <v>14</v>
      </c>
      <c r="AG1453">
        <v>-1.8696809788672011E-2</v>
      </c>
      <c r="AH1453">
        <v>6.5017017754728679E-2</v>
      </c>
      <c r="AI1453">
        <v>11</v>
      </c>
      <c r="AJ1453">
        <v>-1.8336227126635799E-2</v>
      </c>
      <c r="AK1453">
        <v>6.3296641587519908E-2</v>
      </c>
    </row>
    <row r="1454" spans="1:37" x14ac:dyDescent="0.3">
      <c r="A1454">
        <v>25</v>
      </c>
      <c r="B1454">
        <v>6.2339952600000004</v>
      </c>
      <c r="C1454">
        <v>-75.59528134</v>
      </c>
      <c r="D1454">
        <v>11.43</v>
      </c>
      <c r="E1454">
        <v>1511.7539999999999</v>
      </c>
      <c r="F1454">
        <v>9.17</v>
      </c>
      <c r="G1454">
        <v>14</v>
      </c>
      <c r="H1454">
        <v>28</v>
      </c>
      <c r="I1454">
        <v>23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9.047086247086277</v>
      </c>
      <c r="S1454">
        <v>1</v>
      </c>
      <c r="T1454">
        <v>1452</v>
      </c>
      <c r="U1454">
        <v>1</v>
      </c>
      <c r="V1454">
        <v>10.65575999999999</v>
      </c>
      <c r="W1454">
        <v>1505</v>
      </c>
      <c r="X1454">
        <v>1505</v>
      </c>
      <c r="Y1454">
        <v>1505.9141884067039</v>
      </c>
      <c r="Z1454">
        <v>22</v>
      </c>
      <c r="AA1454">
        <v>-1.8922165903253959E-2</v>
      </c>
      <c r="AB1454">
        <v>6.6110751836243931E-2</v>
      </c>
      <c r="AC1454">
        <v>16</v>
      </c>
      <c r="AD1454">
        <v>-1.8696809788672011E-2</v>
      </c>
      <c r="AE1454">
        <v>6.5017017754728679E-2</v>
      </c>
      <c r="AF1454">
        <v>14</v>
      </c>
      <c r="AG1454">
        <v>-1.8696809788672011E-2</v>
      </c>
      <c r="AH1454">
        <v>6.5017017754728679E-2</v>
      </c>
      <c r="AI1454">
        <v>11</v>
      </c>
      <c r="AJ1454">
        <v>-1.8336227126635799E-2</v>
      </c>
      <c r="AK1454">
        <v>6.3296641587519908E-2</v>
      </c>
    </row>
    <row r="1455" spans="1:37" x14ac:dyDescent="0.3">
      <c r="A1455">
        <v>25</v>
      </c>
      <c r="B1455">
        <v>6.2339294199999999</v>
      </c>
      <c r="C1455">
        <v>-75.595329329999998</v>
      </c>
      <c r="D1455">
        <v>11.51</v>
      </c>
      <c r="E1455">
        <v>1511.9390000000001</v>
      </c>
      <c r="F1455">
        <v>9.58</v>
      </c>
      <c r="G1455">
        <v>14</v>
      </c>
      <c r="H1455">
        <v>28</v>
      </c>
      <c r="I1455">
        <v>23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9.7785547785548097</v>
      </c>
      <c r="S1455">
        <v>1</v>
      </c>
      <c r="T1455">
        <v>1453</v>
      </c>
      <c r="U1455">
        <v>1</v>
      </c>
      <c r="V1455">
        <v>10.66533999999999</v>
      </c>
      <c r="W1455">
        <v>1505</v>
      </c>
      <c r="X1455">
        <v>1505</v>
      </c>
      <c r="Y1455">
        <v>1506.295797990967</v>
      </c>
      <c r="Z1455">
        <v>22</v>
      </c>
      <c r="AA1455">
        <v>-1.8922165903253959E-2</v>
      </c>
      <c r="AB1455">
        <v>6.6110751836243931E-2</v>
      </c>
      <c r="AC1455">
        <v>16</v>
      </c>
      <c r="AD1455">
        <v>-1.8696809788672011E-2</v>
      </c>
      <c r="AE1455">
        <v>6.5017017754728679E-2</v>
      </c>
      <c r="AF1455">
        <v>14</v>
      </c>
      <c r="AG1455">
        <v>-1.8696809788672011E-2</v>
      </c>
      <c r="AH1455">
        <v>6.5017017754728679E-2</v>
      </c>
      <c r="AI1455">
        <v>11</v>
      </c>
      <c r="AJ1455">
        <v>-1.8336227126635799E-2</v>
      </c>
      <c r="AK1455">
        <v>6.3296641587519908E-2</v>
      </c>
    </row>
    <row r="1456" spans="1:37" x14ac:dyDescent="0.3">
      <c r="A1456">
        <v>25</v>
      </c>
      <c r="B1456">
        <v>6.2338602700000001</v>
      </c>
      <c r="C1456">
        <v>-75.595409959999998</v>
      </c>
      <c r="D1456">
        <v>11.54</v>
      </c>
      <c r="E1456">
        <v>1512.1369999999999</v>
      </c>
      <c r="F1456">
        <v>10.77</v>
      </c>
      <c r="G1456">
        <v>14</v>
      </c>
      <c r="H1456">
        <v>28</v>
      </c>
      <c r="I1456">
        <v>23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10.614125874125911</v>
      </c>
      <c r="S1456">
        <v>1</v>
      </c>
      <c r="T1456">
        <v>1454</v>
      </c>
      <c r="U1456">
        <v>1</v>
      </c>
      <c r="V1456">
        <v>10.676109999999991</v>
      </c>
      <c r="W1456">
        <v>1505</v>
      </c>
      <c r="X1456">
        <v>1505</v>
      </c>
      <c r="Y1456">
        <v>1506.746532505477</v>
      </c>
      <c r="Z1456">
        <v>22</v>
      </c>
      <c r="AA1456">
        <v>-1.8922165903253959E-2</v>
      </c>
      <c r="AB1456">
        <v>6.6110751836243931E-2</v>
      </c>
      <c r="AC1456">
        <v>16</v>
      </c>
      <c r="AD1456">
        <v>-1.8696809788672011E-2</v>
      </c>
      <c r="AE1456">
        <v>6.5017017754728679E-2</v>
      </c>
      <c r="AF1456">
        <v>14</v>
      </c>
      <c r="AG1456">
        <v>-1.8696809788672011E-2</v>
      </c>
      <c r="AH1456">
        <v>6.5017017754728679E-2</v>
      </c>
      <c r="AI1456">
        <v>11</v>
      </c>
      <c r="AJ1456">
        <v>-1.8336227126635799E-2</v>
      </c>
      <c r="AK1456">
        <v>6.3296641587519908E-2</v>
      </c>
    </row>
    <row r="1457" spans="1:37" x14ac:dyDescent="0.3">
      <c r="A1457">
        <v>25</v>
      </c>
      <c r="B1457">
        <v>6.2337974300000001</v>
      </c>
      <c r="C1457">
        <v>-75.59549174</v>
      </c>
      <c r="D1457">
        <v>11.33</v>
      </c>
      <c r="E1457">
        <v>1513.383</v>
      </c>
      <c r="F1457">
        <v>11.66</v>
      </c>
      <c r="G1457">
        <v>14</v>
      </c>
      <c r="H1457">
        <v>28</v>
      </c>
      <c r="I1457">
        <v>23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11.128414918414951</v>
      </c>
      <c r="S1457">
        <v>1</v>
      </c>
      <c r="T1457">
        <v>1455</v>
      </c>
      <c r="U1457">
        <v>1</v>
      </c>
      <c r="V1457">
        <v>10.68776999999999</v>
      </c>
      <c r="W1457">
        <v>1505</v>
      </c>
      <c r="X1457">
        <v>1505</v>
      </c>
      <c r="Y1457">
        <v>1507.2680974468831</v>
      </c>
      <c r="Z1457">
        <v>22</v>
      </c>
      <c r="AA1457">
        <v>-1.8922165903253959E-2</v>
      </c>
      <c r="AB1457">
        <v>6.6110751836243931E-2</v>
      </c>
      <c r="AC1457">
        <v>16</v>
      </c>
      <c r="AD1457">
        <v>-1.8696809788672011E-2</v>
      </c>
      <c r="AE1457">
        <v>6.5017017754728679E-2</v>
      </c>
      <c r="AF1457">
        <v>14</v>
      </c>
      <c r="AG1457">
        <v>-1.8696809788672011E-2</v>
      </c>
      <c r="AH1457">
        <v>6.5017017754728679E-2</v>
      </c>
      <c r="AI1457">
        <v>11</v>
      </c>
      <c r="AJ1457">
        <v>-1.8336227126635799E-2</v>
      </c>
      <c r="AK1457">
        <v>6.3296641587519908E-2</v>
      </c>
    </row>
    <row r="1458" spans="1:37" x14ac:dyDescent="0.3">
      <c r="A1458">
        <v>25</v>
      </c>
      <c r="B1458">
        <v>6.2337194199999999</v>
      </c>
      <c r="C1458">
        <v>-75.595569240000003</v>
      </c>
      <c r="D1458">
        <v>11.41</v>
      </c>
      <c r="E1458">
        <v>1514.1130000000001</v>
      </c>
      <c r="F1458">
        <v>11.57</v>
      </c>
      <c r="G1458">
        <v>14</v>
      </c>
      <c r="H1458">
        <v>28</v>
      </c>
      <c r="I1458">
        <v>23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11.491142191142229</v>
      </c>
      <c r="S1458">
        <v>1</v>
      </c>
      <c r="T1458">
        <v>1456</v>
      </c>
      <c r="U1458">
        <v>1</v>
      </c>
      <c r="V1458">
        <v>10.699339999999991</v>
      </c>
      <c r="W1458">
        <v>1505</v>
      </c>
      <c r="X1458">
        <v>1505</v>
      </c>
      <c r="Y1458">
        <v>1507.8599923269051</v>
      </c>
      <c r="Z1458">
        <v>22</v>
      </c>
      <c r="AA1458">
        <v>-1.8922165903253959E-2</v>
      </c>
      <c r="AB1458">
        <v>6.6110751836243931E-2</v>
      </c>
      <c r="AC1458">
        <v>16</v>
      </c>
      <c r="AD1458">
        <v>-1.8696809788672011E-2</v>
      </c>
      <c r="AE1458">
        <v>6.5017017754728679E-2</v>
      </c>
      <c r="AF1458">
        <v>14</v>
      </c>
      <c r="AG1458">
        <v>-1.8696809788672011E-2</v>
      </c>
      <c r="AH1458">
        <v>6.5017017754728679E-2</v>
      </c>
      <c r="AI1458">
        <v>11</v>
      </c>
      <c r="AJ1458">
        <v>-1.8336227126635799E-2</v>
      </c>
      <c r="AK1458">
        <v>6.3296641587519908E-2</v>
      </c>
    </row>
    <row r="1459" spans="1:37" x14ac:dyDescent="0.3">
      <c r="A1459">
        <v>25</v>
      </c>
      <c r="B1459">
        <v>6.23365379</v>
      </c>
      <c r="C1459">
        <v>-75.595650469999995</v>
      </c>
      <c r="D1459">
        <v>11.62</v>
      </c>
      <c r="E1459">
        <v>1515.3610000000001</v>
      </c>
      <c r="F1459">
        <v>11.66</v>
      </c>
      <c r="G1459">
        <v>13</v>
      </c>
      <c r="H1459">
        <v>28</v>
      </c>
      <c r="I1459">
        <v>23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11.52885780885785</v>
      </c>
      <c r="S1459">
        <v>1</v>
      </c>
      <c r="T1459">
        <v>1457</v>
      </c>
      <c r="U1459">
        <v>1</v>
      </c>
      <c r="V1459">
        <v>10.71099999999999</v>
      </c>
      <c r="W1459">
        <v>1505</v>
      </c>
      <c r="X1459">
        <v>1505</v>
      </c>
      <c r="Y1459">
        <v>1508.5192827247049</v>
      </c>
      <c r="Z1459">
        <v>22</v>
      </c>
      <c r="AA1459">
        <v>-1.8922165903253959E-2</v>
      </c>
      <c r="AB1459">
        <v>6.6110751836243931E-2</v>
      </c>
      <c r="AC1459">
        <v>16</v>
      </c>
      <c r="AD1459">
        <v>-1.8696809788672011E-2</v>
      </c>
      <c r="AE1459">
        <v>6.5017017754728679E-2</v>
      </c>
      <c r="AF1459">
        <v>14</v>
      </c>
      <c r="AG1459">
        <v>-1.8696809788672011E-2</v>
      </c>
      <c r="AH1459">
        <v>6.5017017754728679E-2</v>
      </c>
      <c r="AI1459">
        <v>11</v>
      </c>
      <c r="AJ1459">
        <v>-1.8336227126635799E-2</v>
      </c>
      <c r="AK1459">
        <v>6.3296641587519908E-2</v>
      </c>
    </row>
    <row r="1460" spans="1:37" x14ac:dyDescent="0.3">
      <c r="A1460">
        <v>25</v>
      </c>
      <c r="B1460">
        <v>6.2335911900000003</v>
      </c>
      <c r="C1460">
        <v>-75.595739960000003</v>
      </c>
      <c r="D1460">
        <v>12.09</v>
      </c>
      <c r="E1460">
        <v>1517.0409999999999</v>
      </c>
      <c r="F1460">
        <v>11.5</v>
      </c>
      <c r="G1460">
        <v>14</v>
      </c>
      <c r="H1460">
        <v>28</v>
      </c>
      <c r="I1460">
        <v>23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11.410722610722649</v>
      </c>
      <c r="S1460">
        <v>1</v>
      </c>
      <c r="T1460">
        <v>1458</v>
      </c>
      <c r="U1460">
        <v>1</v>
      </c>
      <c r="V1460">
        <v>10.722499999999989</v>
      </c>
      <c r="W1460">
        <v>1505</v>
      </c>
      <c r="X1460">
        <v>1505</v>
      </c>
      <c r="Y1460">
        <v>1509.2403785673389</v>
      </c>
      <c r="Z1460">
        <v>22</v>
      </c>
      <c r="AA1460">
        <v>-1.8922165903253959E-2</v>
      </c>
      <c r="AB1460">
        <v>6.6110751836243931E-2</v>
      </c>
      <c r="AC1460">
        <v>16</v>
      </c>
      <c r="AD1460">
        <v>-1.8696809788672011E-2</v>
      </c>
      <c r="AE1460">
        <v>6.5017017754728679E-2</v>
      </c>
      <c r="AF1460">
        <v>14</v>
      </c>
      <c r="AG1460">
        <v>-1.8696809788672011E-2</v>
      </c>
      <c r="AH1460">
        <v>6.5017017754728679E-2</v>
      </c>
      <c r="AI1460">
        <v>11</v>
      </c>
      <c r="AJ1460">
        <v>-1.8336227126635799E-2</v>
      </c>
      <c r="AK1460">
        <v>6.3296641587519908E-2</v>
      </c>
    </row>
    <row r="1461" spans="1:37" x14ac:dyDescent="0.3">
      <c r="A1461">
        <v>25</v>
      </c>
      <c r="B1461">
        <v>6.2335330500000001</v>
      </c>
      <c r="C1461">
        <v>-75.595797759999996</v>
      </c>
      <c r="D1461">
        <v>12.16</v>
      </c>
      <c r="E1461">
        <v>1517.423</v>
      </c>
      <c r="F1461">
        <v>10.49</v>
      </c>
      <c r="G1461">
        <v>14</v>
      </c>
      <c r="H1461">
        <v>28</v>
      </c>
      <c r="I1461">
        <v>23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11.09226107226111</v>
      </c>
      <c r="S1461">
        <v>1</v>
      </c>
      <c r="T1461">
        <v>1459</v>
      </c>
      <c r="U1461">
        <v>1</v>
      </c>
      <c r="V1461">
        <v>10.73298999999999</v>
      </c>
      <c r="W1461">
        <v>1505</v>
      </c>
      <c r="X1461">
        <v>1505</v>
      </c>
      <c r="Y1461">
        <v>1510.0148186382889</v>
      </c>
      <c r="Z1461">
        <v>22</v>
      </c>
      <c r="AA1461">
        <v>-1.8922165903253959E-2</v>
      </c>
      <c r="AB1461">
        <v>6.6110751836243931E-2</v>
      </c>
      <c r="AC1461">
        <v>16</v>
      </c>
      <c r="AD1461">
        <v>-1.8696809788672011E-2</v>
      </c>
      <c r="AE1461">
        <v>6.5017017754728679E-2</v>
      </c>
      <c r="AF1461">
        <v>14</v>
      </c>
      <c r="AG1461">
        <v>-1.8696809788672011E-2</v>
      </c>
      <c r="AH1461">
        <v>6.5017017754728679E-2</v>
      </c>
      <c r="AI1461">
        <v>11</v>
      </c>
      <c r="AJ1461">
        <v>-1.8336227126635799E-2</v>
      </c>
      <c r="AK1461">
        <v>6.3296641587519908E-2</v>
      </c>
    </row>
    <row r="1462" spans="1:37" x14ac:dyDescent="0.3">
      <c r="A1462">
        <v>25</v>
      </c>
      <c r="B1462">
        <v>6.2334604300000001</v>
      </c>
      <c r="C1462">
        <v>-75.595868999999993</v>
      </c>
      <c r="D1462">
        <v>12.44</v>
      </c>
      <c r="E1462">
        <v>1516.973</v>
      </c>
      <c r="F1462">
        <v>10.73</v>
      </c>
      <c r="G1462">
        <v>13</v>
      </c>
      <c r="H1462">
        <v>28</v>
      </c>
      <c r="I1462">
        <v>23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10.64881118881123</v>
      </c>
      <c r="S1462">
        <v>1</v>
      </c>
      <c r="T1462">
        <v>1460</v>
      </c>
      <c r="U1462">
        <v>1</v>
      </c>
      <c r="V1462">
        <v>10.743719999999991</v>
      </c>
      <c r="W1462">
        <v>1512</v>
      </c>
      <c r="X1462">
        <v>1512</v>
      </c>
      <c r="Y1462">
        <v>1510.7962566265701</v>
      </c>
      <c r="Z1462">
        <v>22</v>
      </c>
      <c r="AA1462">
        <v>-1.8922165903253959E-2</v>
      </c>
      <c r="AB1462">
        <v>6.6110751836243931E-2</v>
      </c>
      <c r="AC1462">
        <v>16</v>
      </c>
      <c r="AD1462">
        <v>-1.8696809788672011E-2</v>
      </c>
      <c r="AE1462">
        <v>6.5017017754728679E-2</v>
      </c>
      <c r="AF1462">
        <v>14</v>
      </c>
      <c r="AG1462">
        <v>-1.8696809788672011E-2</v>
      </c>
      <c r="AH1462">
        <v>6.5017017754728679E-2</v>
      </c>
      <c r="AI1462">
        <v>11</v>
      </c>
      <c r="AJ1462">
        <v>-1.8336227126635799E-2</v>
      </c>
      <c r="AK1462">
        <v>6.3296641587519908E-2</v>
      </c>
    </row>
    <row r="1463" spans="1:37" x14ac:dyDescent="0.3">
      <c r="A1463">
        <v>25</v>
      </c>
      <c r="B1463">
        <v>6.2333988900000001</v>
      </c>
      <c r="C1463">
        <v>-75.595932410000003</v>
      </c>
      <c r="D1463">
        <v>12.53</v>
      </c>
      <c r="E1463">
        <v>1515.9929999999999</v>
      </c>
      <c r="F1463">
        <v>9.77</v>
      </c>
      <c r="G1463">
        <v>12</v>
      </c>
      <c r="H1463">
        <v>28</v>
      </c>
      <c r="I1463">
        <v>23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10.074149184149221</v>
      </c>
      <c r="S1463">
        <v>1</v>
      </c>
      <c r="T1463">
        <v>1461</v>
      </c>
      <c r="U1463">
        <v>1</v>
      </c>
      <c r="V1463">
        <v>10.75348999999999</v>
      </c>
      <c r="W1463">
        <v>1512</v>
      </c>
      <c r="X1463">
        <v>1512</v>
      </c>
      <c r="Y1463">
        <v>1511.572211216414</v>
      </c>
      <c r="Z1463">
        <v>22</v>
      </c>
      <c r="AA1463">
        <v>-1.8922165903253959E-2</v>
      </c>
      <c r="AB1463">
        <v>6.6110751836243931E-2</v>
      </c>
      <c r="AC1463">
        <v>16</v>
      </c>
      <c r="AD1463">
        <v>-1.8696809788672011E-2</v>
      </c>
      <c r="AE1463">
        <v>6.5017017754728679E-2</v>
      </c>
      <c r="AF1463">
        <v>14</v>
      </c>
      <c r="AG1463">
        <v>-1.8696809788672011E-2</v>
      </c>
      <c r="AH1463">
        <v>6.5017017754728679E-2</v>
      </c>
      <c r="AI1463">
        <v>11</v>
      </c>
      <c r="AJ1463">
        <v>-1.8336227126635799E-2</v>
      </c>
      <c r="AK1463">
        <v>6.3296641587519908E-2</v>
      </c>
    </row>
    <row r="1464" spans="1:37" x14ac:dyDescent="0.3">
      <c r="A1464">
        <v>25</v>
      </c>
      <c r="B1464">
        <v>6.2333385899999998</v>
      </c>
      <c r="C1464">
        <v>-75.595992109999997</v>
      </c>
      <c r="D1464">
        <v>12.56</v>
      </c>
      <c r="E1464">
        <v>1516.4280000000001</v>
      </c>
      <c r="F1464">
        <v>9.67</v>
      </c>
      <c r="G1464">
        <v>13</v>
      </c>
      <c r="H1464">
        <v>28</v>
      </c>
      <c r="I1464">
        <v>23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9.1655477855478242</v>
      </c>
      <c r="S1464">
        <v>1</v>
      </c>
      <c r="T1464">
        <v>1462</v>
      </c>
      <c r="U1464">
        <v>1</v>
      </c>
      <c r="V1464">
        <v>10.76315999999999</v>
      </c>
      <c r="W1464">
        <v>1512</v>
      </c>
      <c r="X1464">
        <v>1512</v>
      </c>
      <c r="Y1464">
        <v>1512.329047153914</v>
      </c>
      <c r="Z1464">
        <v>22</v>
      </c>
      <c r="AA1464">
        <v>-1.8922165903253959E-2</v>
      </c>
      <c r="AB1464">
        <v>6.6110751836243931E-2</v>
      </c>
      <c r="AC1464">
        <v>16</v>
      </c>
      <c r="AD1464">
        <v>-1.8696809788672011E-2</v>
      </c>
      <c r="AE1464">
        <v>6.5017017754728679E-2</v>
      </c>
      <c r="AF1464">
        <v>14</v>
      </c>
      <c r="AG1464">
        <v>-1.8696809788672011E-2</v>
      </c>
      <c r="AH1464">
        <v>6.5017017754728679E-2</v>
      </c>
      <c r="AI1464">
        <v>11</v>
      </c>
      <c r="AJ1464">
        <v>-1.8336227126635799E-2</v>
      </c>
      <c r="AK1464">
        <v>6.3296641587519908E-2</v>
      </c>
    </row>
    <row r="1465" spans="1:37" x14ac:dyDescent="0.3">
      <c r="A1465">
        <v>25</v>
      </c>
      <c r="B1465">
        <v>6.2332903000000002</v>
      </c>
      <c r="C1465">
        <v>-75.596051829999993</v>
      </c>
      <c r="D1465">
        <v>12.41</v>
      </c>
      <c r="E1465">
        <v>1515.704</v>
      </c>
      <c r="F1465">
        <v>8.6</v>
      </c>
      <c r="G1465">
        <v>13</v>
      </c>
      <c r="H1465">
        <v>28</v>
      </c>
      <c r="I1465">
        <v>23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8.1896037296037658</v>
      </c>
      <c r="S1465">
        <v>1</v>
      </c>
      <c r="T1465">
        <v>1463</v>
      </c>
      <c r="U1465">
        <v>1</v>
      </c>
      <c r="V1465">
        <v>10.77175999999999</v>
      </c>
      <c r="W1465">
        <v>1516</v>
      </c>
      <c r="X1465">
        <v>1516</v>
      </c>
      <c r="Y1465">
        <v>1513.0318613977749</v>
      </c>
      <c r="Z1465">
        <v>22</v>
      </c>
      <c r="AA1465">
        <v>-1.8922165903253959E-2</v>
      </c>
      <c r="AB1465">
        <v>6.6110751836243931E-2</v>
      </c>
      <c r="AC1465">
        <v>16</v>
      </c>
      <c r="AD1465">
        <v>-1.8696809788672011E-2</v>
      </c>
      <c r="AE1465">
        <v>6.5017017754728679E-2</v>
      </c>
      <c r="AF1465">
        <v>14</v>
      </c>
      <c r="AG1465">
        <v>-1.8696809788672011E-2</v>
      </c>
      <c r="AH1465">
        <v>6.5017017754728679E-2</v>
      </c>
      <c r="AI1465">
        <v>11</v>
      </c>
      <c r="AJ1465">
        <v>-1.8336227126635799E-2</v>
      </c>
      <c r="AK1465">
        <v>6.3296641587519908E-2</v>
      </c>
    </row>
    <row r="1466" spans="1:37" x14ac:dyDescent="0.3">
      <c r="A1466">
        <v>25</v>
      </c>
      <c r="B1466">
        <v>6.2332325199999996</v>
      </c>
      <c r="C1466">
        <v>-75.596102950000002</v>
      </c>
      <c r="D1466">
        <v>12.2</v>
      </c>
      <c r="E1466">
        <v>1515.3389999999999</v>
      </c>
      <c r="F1466">
        <v>6.95</v>
      </c>
      <c r="G1466">
        <v>13</v>
      </c>
      <c r="H1466">
        <v>28</v>
      </c>
      <c r="I1466">
        <v>23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6.8944988344988678</v>
      </c>
      <c r="S1466">
        <v>1</v>
      </c>
      <c r="T1466">
        <v>1464</v>
      </c>
      <c r="U1466">
        <v>1</v>
      </c>
      <c r="V1466">
        <v>10.77870999999999</v>
      </c>
      <c r="W1466">
        <v>1516</v>
      </c>
      <c r="X1466">
        <v>1516</v>
      </c>
      <c r="Y1466">
        <v>1513.668835100342</v>
      </c>
      <c r="Z1466">
        <v>22</v>
      </c>
      <c r="AA1466">
        <v>-1.8922165903253959E-2</v>
      </c>
      <c r="AB1466">
        <v>6.6110751836243931E-2</v>
      </c>
      <c r="AC1466">
        <v>16</v>
      </c>
      <c r="AD1466">
        <v>-1.8696809788672011E-2</v>
      </c>
      <c r="AE1466">
        <v>6.5017017754728679E-2</v>
      </c>
      <c r="AF1466">
        <v>14</v>
      </c>
      <c r="AG1466">
        <v>-1.8696809788672011E-2</v>
      </c>
      <c r="AH1466">
        <v>6.5017017754728679E-2</v>
      </c>
      <c r="AI1466">
        <v>11</v>
      </c>
      <c r="AJ1466">
        <v>-1.8336227126635799E-2</v>
      </c>
      <c r="AK1466">
        <v>6.3296641587519908E-2</v>
      </c>
    </row>
    <row r="1467" spans="1:37" x14ac:dyDescent="0.3">
      <c r="A1467">
        <v>25</v>
      </c>
      <c r="B1467">
        <v>6.23317867</v>
      </c>
      <c r="C1467">
        <v>-75.596125709999995</v>
      </c>
      <c r="D1467">
        <v>12.06</v>
      </c>
      <c r="E1467">
        <v>1516.2550000000001</v>
      </c>
      <c r="F1467">
        <v>5.21</v>
      </c>
      <c r="G1467">
        <v>13</v>
      </c>
      <c r="H1467">
        <v>28</v>
      </c>
      <c r="I1467">
        <v>23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5.2753613053613337</v>
      </c>
      <c r="S1467">
        <v>1</v>
      </c>
      <c r="T1467">
        <v>1465</v>
      </c>
      <c r="U1467">
        <v>1</v>
      </c>
      <c r="V1467">
        <v>10.78391999999999</v>
      </c>
      <c r="W1467">
        <v>1516</v>
      </c>
      <c r="X1467">
        <v>1516</v>
      </c>
      <c r="Y1467">
        <v>1514.243609693774</v>
      </c>
      <c r="Z1467">
        <v>22</v>
      </c>
      <c r="AA1467">
        <v>-1.8922165903253959E-2</v>
      </c>
      <c r="AB1467">
        <v>6.6110751836243931E-2</v>
      </c>
      <c r="AC1467">
        <v>16</v>
      </c>
      <c r="AD1467">
        <v>-1.8696809788672011E-2</v>
      </c>
      <c r="AE1467">
        <v>6.5017017754728679E-2</v>
      </c>
      <c r="AF1467">
        <v>14</v>
      </c>
      <c r="AG1467">
        <v>-1.8696809788672011E-2</v>
      </c>
      <c r="AH1467">
        <v>6.5017017754728679E-2</v>
      </c>
      <c r="AI1467">
        <v>11</v>
      </c>
      <c r="AJ1467">
        <v>-1.8336227126635799E-2</v>
      </c>
      <c r="AK1467">
        <v>6.3296641587519908E-2</v>
      </c>
    </row>
    <row r="1468" spans="1:37" x14ac:dyDescent="0.3">
      <c r="A1468">
        <v>25</v>
      </c>
      <c r="B1468">
        <v>6.2331410800000002</v>
      </c>
      <c r="C1468">
        <v>-75.596145699999994</v>
      </c>
      <c r="D1468">
        <v>11.64</v>
      </c>
      <c r="E1468">
        <v>1517.425</v>
      </c>
      <c r="F1468">
        <v>3.49</v>
      </c>
      <c r="G1468">
        <v>14</v>
      </c>
      <c r="H1468">
        <v>28</v>
      </c>
      <c r="I1468">
        <v>23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3.712377622377645</v>
      </c>
      <c r="S1468">
        <v>1</v>
      </c>
      <c r="T1468">
        <v>1466</v>
      </c>
      <c r="U1468">
        <v>1</v>
      </c>
      <c r="V1468">
        <v>10.787409999999991</v>
      </c>
      <c r="W1468">
        <v>1516</v>
      </c>
      <c r="X1468">
        <v>1516</v>
      </c>
      <c r="Y1468">
        <v>1514.7526234652969</v>
      </c>
      <c r="Z1468">
        <v>22</v>
      </c>
      <c r="AA1468">
        <v>-1.8922165903253959E-2</v>
      </c>
      <c r="AB1468">
        <v>6.6110751836243931E-2</v>
      </c>
      <c r="AC1468">
        <v>16</v>
      </c>
      <c r="AD1468">
        <v>-1.8696809788672011E-2</v>
      </c>
      <c r="AE1468">
        <v>6.5017017754728679E-2</v>
      </c>
      <c r="AF1468">
        <v>14</v>
      </c>
      <c r="AG1468">
        <v>-1.8696809788672011E-2</v>
      </c>
      <c r="AH1468">
        <v>6.5017017754728679E-2</v>
      </c>
      <c r="AI1468">
        <v>11</v>
      </c>
      <c r="AJ1468">
        <v>-1.8336227126635799E-2</v>
      </c>
      <c r="AK1468">
        <v>6.3296641587519908E-2</v>
      </c>
    </row>
    <row r="1469" spans="1:37" x14ac:dyDescent="0.3">
      <c r="A1469">
        <v>25</v>
      </c>
      <c r="B1469">
        <v>6.2331238300000003</v>
      </c>
      <c r="C1469">
        <v>-75.596158349999996</v>
      </c>
      <c r="D1469">
        <v>11.43</v>
      </c>
      <c r="E1469">
        <v>1518.8309999999999</v>
      </c>
      <c r="F1469">
        <v>2.71</v>
      </c>
      <c r="G1469">
        <v>15</v>
      </c>
      <c r="H1469">
        <v>28</v>
      </c>
      <c r="I1469">
        <v>23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2.23188811188813</v>
      </c>
      <c r="S1469">
        <v>1</v>
      </c>
      <c r="T1469">
        <v>1467</v>
      </c>
      <c r="U1469">
        <v>1</v>
      </c>
      <c r="V1469">
        <v>10.790119999999989</v>
      </c>
      <c r="W1469">
        <v>1516</v>
      </c>
      <c r="X1469">
        <v>1516</v>
      </c>
      <c r="Y1469">
        <v>1515.193943219761</v>
      </c>
      <c r="Z1469">
        <v>22</v>
      </c>
      <c r="AA1469">
        <v>-1.8922165903253959E-2</v>
      </c>
      <c r="AB1469">
        <v>6.6110751836243931E-2</v>
      </c>
      <c r="AC1469">
        <v>16</v>
      </c>
      <c r="AD1469">
        <v>-1.8696809788672011E-2</v>
      </c>
      <c r="AE1469">
        <v>6.5017017754728679E-2</v>
      </c>
      <c r="AF1469">
        <v>14</v>
      </c>
      <c r="AG1469">
        <v>-1.8696809788672011E-2</v>
      </c>
      <c r="AH1469">
        <v>6.5017017754728679E-2</v>
      </c>
      <c r="AI1469">
        <v>11</v>
      </c>
      <c r="AJ1469">
        <v>-1.8336227126635799E-2</v>
      </c>
      <c r="AK1469">
        <v>6.3296641587519908E-2</v>
      </c>
    </row>
    <row r="1470" spans="1:37" x14ac:dyDescent="0.3">
      <c r="A1470">
        <v>25</v>
      </c>
      <c r="B1470">
        <v>6.2331112099999997</v>
      </c>
      <c r="C1470">
        <v>-75.596157030000001</v>
      </c>
      <c r="D1470">
        <v>11.11</v>
      </c>
      <c r="E1470">
        <v>1519.1220000000001</v>
      </c>
      <c r="F1470">
        <v>0.34</v>
      </c>
      <c r="G1470">
        <v>14</v>
      </c>
      <c r="H1470">
        <v>28</v>
      </c>
      <c r="I1470">
        <v>23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1.120979020979034</v>
      </c>
      <c r="S1470">
        <v>1</v>
      </c>
      <c r="T1470">
        <v>1468</v>
      </c>
      <c r="U1470">
        <v>1</v>
      </c>
      <c r="V1470">
        <v>10.790459999999991</v>
      </c>
      <c r="W1470">
        <v>1516</v>
      </c>
      <c r="X1470">
        <v>1516</v>
      </c>
      <c r="Y1470">
        <v>1515.567183314628</v>
      </c>
      <c r="Z1470">
        <v>22</v>
      </c>
      <c r="AA1470">
        <v>-1.8922165903253959E-2</v>
      </c>
      <c r="AB1470">
        <v>6.6110751836243931E-2</v>
      </c>
      <c r="AC1470">
        <v>16</v>
      </c>
      <c r="AD1470">
        <v>-1.8696809788672011E-2</v>
      </c>
      <c r="AE1470">
        <v>6.5017017754728679E-2</v>
      </c>
      <c r="AF1470">
        <v>14</v>
      </c>
      <c r="AG1470">
        <v>-1.8696809788672011E-2</v>
      </c>
      <c r="AH1470">
        <v>6.5017017754728679E-2</v>
      </c>
      <c r="AI1470">
        <v>11</v>
      </c>
      <c r="AJ1470">
        <v>-1.8336227126635799E-2</v>
      </c>
      <c r="AK1470">
        <v>6.3296641587519908E-2</v>
      </c>
    </row>
    <row r="1471" spans="1:37" x14ac:dyDescent="0.3">
      <c r="A1471">
        <v>25</v>
      </c>
      <c r="B1471">
        <v>6.2331114100000002</v>
      </c>
      <c r="C1471">
        <v>-75.596159889999996</v>
      </c>
      <c r="D1471">
        <v>11</v>
      </c>
      <c r="E1471">
        <v>1519.1110000000001</v>
      </c>
      <c r="F1471">
        <v>0</v>
      </c>
      <c r="G1471">
        <v>14</v>
      </c>
      <c r="H1471">
        <v>28</v>
      </c>
      <c r="I1471">
        <v>23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0</v>
      </c>
      <c r="S1471">
        <v>1</v>
      </c>
      <c r="T1471">
        <v>1469</v>
      </c>
      <c r="U1471">
        <v>1</v>
      </c>
      <c r="V1471">
        <v>10.790459999999991</v>
      </c>
      <c r="W1471">
        <v>1516</v>
      </c>
      <c r="X1471">
        <v>1516</v>
      </c>
      <c r="Y1471">
        <v>1515.8734109931991</v>
      </c>
      <c r="Z1471">
        <v>22</v>
      </c>
      <c r="AA1471">
        <v>-1.8922165903253959E-2</v>
      </c>
      <c r="AB1471">
        <v>6.6110751836243931E-2</v>
      </c>
      <c r="AC1471">
        <v>16</v>
      </c>
      <c r="AD1471">
        <v>-1.8696809788672011E-2</v>
      </c>
      <c r="AE1471">
        <v>6.5017017754728679E-2</v>
      </c>
      <c r="AF1471">
        <v>14</v>
      </c>
      <c r="AG1471">
        <v>-1.8696809788672011E-2</v>
      </c>
      <c r="AH1471">
        <v>6.5017017754728679E-2</v>
      </c>
      <c r="AI1471">
        <v>11</v>
      </c>
      <c r="AJ1471">
        <v>-1.8336227126635799E-2</v>
      </c>
      <c r="AK1471">
        <v>6.3296641587519908E-2</v>
      </c>
    </row>
    <row r="1472" spans="1:37" x14ac:dyDescent="0.3">
      <c r="A1472">
        <v>25</v>
      </c>
      <c r="B1472">
        <v>6.2331164100000001</v>
      </c>
      <c r="C1472">
        <v>-75.596153310000005</v>
      </c>
      <c r="D1472">
        <v>10.86</v>
      </c>
      <c r="E1472">
        <v>1518.6759999999999</v>
      </c>
      <c r="F1472">
        <v>0</v>
      </c>
      <c r="G1472">
        <v>14</v>
      </c>
      <c r="H1472">
        <v>28</v>
      </c>
      <c r="I1472">
        <v>23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0</v>
      </c>
      <c r="S1472">
        <v>1</v>
      </c>
      <c r="T1472">
        <v>1470</v>
      </c>
      <c r="U1472">
        <v>1</v>
      </c>
      <c r="V1472">
        <v>10.790459999999991</v>
      </c>
      <c r="W1472">
        <v>1516</v>
      </c>
      <c r="X1472">
        <v>1516</v>
      </c>
      <c r="Y1472">
        <v>1516.1150380160791</v>
      </c>
      <c r="Z1472">
        <v>22</v>
      </c>
      <c r="AA1472">
        <v>-1.8922165903253959E-2</v>
      </c>
      <c r="AB1472">
        <v>6.6110751836243931E-2</v>
      </c>
      <c r="AC1472">
        <v>16</v>
      </c>
      <c r="AD1472">
        <v>-1.8696809788672011E-2</v>
      </c>
      <c r="AE1472">
        <v>6.5017017754728679E-2</v>
      </c>
      <c r="AF1472">
        <v>14</v>
      </c>
      <c r="AG1472">
        <v>-1.8696809788672011E-2</v>
      </c>
      <c r="AH1472">
        <v>6.5017017754728679E-2</v>
      </c>
      <c r="AI1472">
        <v>11</v>
      </c>
      <c r="AJ1472">
        <v>-1.8336227126635799E-2</v>
      </c>
      <c r="AK1472">
        <v>6.3296641587519908E-2</v>
      </c>
    </row>
    <row r="1473" spans="1:37" x14ac:dyDescent="0.3">
      <c r="A1473">
        <v>25</v>
      </c>
      <c r="B1473">
        <v>6.2331171400000001</v>
      </c>
      <c r="C1473">
        <v>-75.596146899999994</v>
      </c>
      <c r="D1473">
        <v>10.88</v>
      </c>
      <c r="E1473">
        <v>1518.01</v>
      </c>
      <c r="F1473">
        <v>0</v>
      </c>
      <c r="G1473">
        <v>14</v>
      </c>
      <c r="H1473">
        <v>28</v>
      </c>
      <c r="I1473">
        <v>23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0</v>
      </c>
      <c r="S1473">
        <v>1</v>
      </c>
      <c r="T1473">
        <v>1471</v>
      </c>
      <c r="U1473">
        <v>1</v>
      </c>
      <c r="V1473">
        <v>10.790459999999991</v>
      </c>
      <c r="W1473">
        <v>1516</v>
      </c>
      <c r="X1473">
        <v>1516</v>
      </c>
      <c r="Y1473">
        <v>1516.295698590855</v>
      </c>
      <c r="Z1473">
        <v>22</v>
      </c>
      <c r="AA1473">
        <v>-1.8922165903253959E-2</v>
      </c>
      <c r="AB1473">
        <v>6.6110751836243931E-2</v>
      </c>
      <c r="AC1473">
        <v>16</v>
      </c>
      <c r="AD1473">
        <v>-1.8696809788672011E-2</v>
      </c>
      <c r="AE1473">
        <v>6.5017017754728679E-2</v>
      </c>
      <c r="AF1473">
        <v>14</v>
      </c>
      <c r="AG1473">
        <v>-1.8696809788672011E-2</v>
      </c>
      <c r="AH1473">
        <v>6.5017017754728679E-2</v>
      </c>
      <c r="AI1473">
        <v>11</v>
      </c>
      <c r="AJ1473">
        <v>-1.8336227126635799E-2</v>
      </c>
      <c r="AK1473">
        <v>6.3296641587519908E-2</v>
      </c>
    </row>
    <row r="1474" spans="1:37" x14ac:dyDescent="0.3">
      <c r="A1474">
        <v>25</v>
      </c>
      <c r="B1474">
        <v>6.2331114599999999</v>
      </c>
      <c r="C1474">
        <v>-75.596145809999996</v>
      </c>
      <c r="D1474">
        <v>10.96</v>
      </c>
      <c r="E1474">
        <v>1517.904</v>
      </c>
      <c r="F1474">
        <v>0</v>
      </c>
      <c r="G1474">
        <v>14</v>
      </c>
      <c r="H1474">
        <v>28</v>
      </c>
      <c r="I1474">
        <v>23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0</v>
      </c>
      <c r="S1474">
        <v>1</v>
      </c>
      <c r="T1474">
        <v>1472</v>
      </c>
      <c r="U1474">
        <v>1</v>
      </c>
      <c r="V1474">
        <v>10.790459999999991</v>
      </c>
      <c r="W1474">
        <v>1516</v>
      </c>
      <c r="X1474">
        <v>1516</v>
      </c>
      <c r="Y1474">
        <v>1516.4201136000229</v>
      </c>
      <c r="Z1474">
        <v>22</v>
      </c>
      <c r="AA1474">
        <v>-1.8922165903253959E-2</v>
      </c>
      <c r="AB1474">
        <v>6.6110751836243931E-2</v>
      </c>
      <c r="AC1474">
        <v>16</v>
      </c>
      <c r="AD1474">
        <v>-1.8696809788672011E-2</v>
      </c>
      <c r="AE1474">
        <v>6.5017017754728679E-2</v>
      </c>
      <c r="AF1474">
        <v>14</v>
      </c>
      <c r="AG1474">
        <v>-1.8696809788672011E-2</v>
      </c>
      <c r="AH1474">
        <v>6.5017017754728679E-2</v>
      </c>
      <c r="AI1474">
        <v>11</v>
      </c>
      <c r="AJ1474">
        <v>-1.8336227126635799E-2</v>
      </c>
      <c r="AK1474">
        <v>6.3296641587519908E-2</v>
      </c>
    </row>
    <row r="1475" spans="1:37" x14ac:dyDescent="0.3">
      <c r="A1475">
        <v>25</v>
      </c>
      <c r="B1475">
        <v>6.2331071299999996</v>
      </c>
      <c r="C1475">
        <v>-75.596145140000004</v>
      </c>
      <c r="D1475">
        <v>11.02</v>
      </c>
      <c r="E1475">
        <v>1517.663</v>
      </c>
      <c r="F1475">
        <v>0</v>
      </c>
      <c r="G1475">
        <v>15</v>
      </c>
      <c r="H1475">
        <v>28</v>
      </c>
      <c r="I1475">
        <v>23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0</v>
      </c>
      <c r="S1475">
        <v>1</v>
      </c>
      <c r="T1475">
        <v>1473</v>
      </c>
      <c r="U1475">
        <v>1</v>
      </c>
      <c r="V1475">
        <v>10.790459999999991</v>
      </c>
      <c r="W1475">
        <v>1516</v>
      </c>
      <c r="X1475">
        <v>1516</v>
      </c>
      <c r="Y1475">
        <v>1516.493941127128</v>
      </c>
      <c r="Z1475">
        <v>22</v>
      </c>
      <c r="AA1475">
        <v>-1.8922165903253959E-2</v>
      </c>
      <c r="AB1475">
        <v>6.6110751836243931E-2</v>
      </c>
      <c r="AC1475">
        <v>16</v>
      </c>
      <c r="AD1475">
        <v>-1.8696809788672011E-2</v>
      </c>
      <c r="AE1475">
        <v>6.5017017754728679E-2</v>
      </c>
      <c r="AF1475">
        <v>14</v>
      </c>
      <c r="AG1475">
        <v>-1.8696809788672011E-2</v>
      </c>
      <c r="AH1475">
        <v>6.5017017754728679E-2</v>
      </c>
      <c r="AI1475">
        <v>11</v>
      </c>
      <c r="AJ1475">
        <v>-1.8336227126635799E-2</v>
      </c>
      <c r="AK1475">
        <v>6.3296641587519908E-2</v>
      </c>
    </row>
    <row r="1476" spans="1:37" x14ac:dyDescent="0.3">
      <c r="A1476">
        <v>25</v>
      </c>
      <c r="B1476">
        <v>6.2331036900000001</v>
      </c>
      <c r="C1476">
        <v>-75.596145509999999</v>
      </c>
      <c r="D1476">
        <v>11.02</v>
      </c>
      <c r="E1476">
        <v>1517.162</v>
      </c>
      <c r="F1476">
        <v>0</v>
      </c>
      <c r="G1476">
        <v>16</v>
      </c>
      <c r="H1476">
        <v>28</v>
      </c>
      <c r="I1476">
        <v>23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0</v>
      </c>
      <c r="S1476">
        <v>1</v>
      </c>
      <c r="T1476">
        <v>1474</v>
      </c>
      <c r="U1476">
        <v>1</v>
      </c>
      <c r="V1476">
        <v>10.790459999999991</v>
      </c>
      <c r="W1476">
        <v>1516</v>
      </c>
      <c r="X1476">
        <v>1516</v>
      </c>
      <c r="Y1476">
        <v>1516.523613281146</v>
      </c>
      <c r="Z1476">
        <v>22</v>
      </c>
      <c r="AA1476">
        <v>-1.8922165903253959E-2</v>
      </c>
      <c r="AB1476">
        <v>6.6110751836243931E-2</v>
      </c>
      <c r="AC1476">
        <v>16</v>
      </c>
      <c r="AD1476">
        <v>-1.8696809788672011E-2</v>
      </c>
      <c r="AE1476">
        <v>6.5017017754728679E-2</v>
      </c>
      <c r="AF1476">
        <v>14</v>
      </c>
      <c r="AG1476">
        <v>-1.8696809788672011E-2</v>
      </c>
      <c r="AH1476">
        <v>6.5017017754728679E-2</v>
      </c>
      <c r="AI1476">
        <v>11</v>
      </c>
      <c r="AJ1476">
        <v>-1.8336227126635799E-2</v>
      </c>
      <c r="AK1476">
        <v>6.3296641587519908E-2</v>
      </c>
    </row>
    <row r="1477" spans="1:37" x14ac:dyDescent="0.3">
      <c r="A1477">
        <v>25</v>
      </c>
      <c r="B1477">
        <v>6.2331000300000001</v>
      </c>
      <c r="C1477">
        <v>-75.596147549999998</v>
      </c>
      <c r="D1477">
        <v>10.99</v>
      </c>
      <c r="E1477">
        <v>1516.5909999999999</v>
      </c>
      <c r="F1477">
        <v>0</v>
      </c>
      <c r="G1477">
        <v>14</v>
      </c>
      <c r="H1477">
        <v>28</v>
      </c>
      <c r="I1477">
        <v>23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0</v>
      </c>
      <c r="S1477">
        <v>1</v>
      </c>
      <c r="T1477">
        <v>1475</v>
      </c>
      <c r="U1477">
        <v>1</v>
      </c>
      <c r="V1477">
        <v>10.790459999999991</v>
      </c>
      <c r="W1477">
        <v>1516</v>
      </c>
      <c r="X1477">
        <v>1516</v>
      </c>
      <c r="Y1477">
        <v>1516.5161593190919</v>
      </c>
      <c r="Z1477">
        <v>22</v>
      </c>
      <c r="AA1477">
        <v>-1.8922165903253959E-2</v>
      </c>
      <c r="AB1477">
        <v>6.6110751836243931E-2</v>
      </c>
      <c r="AC1477">
        <v>16</v>
      </c>
      <c r="AD1477">
        <v>-1.8696809788672011E-2</v>
      </c>
      <c r="AE1477">
        <v>6.5017017754728679E-2</v>
      </c>
      <c r="AF1477">
        <v>14</v>
      </c>
      <c r="AG1477">
        <v>-1.8696809788672011E-2</v>
      </c>
      <c r="AH1477">
        <v>6.5017017754728679E-2</v>
      </c>
      <c r="AI1477">
        <v>11</v>
      </c>
      <c r="AJ1477">
        <v>-1.8336227126635799E-2</v>
      </c>
      <c r="AK1477">
        <v>6.3296641587519908E-2</v>
      </c>
    </row>
    <row r="1478" spans="1:37" x14ac:dyDescent="0.3">
      <c r="A1478">
        <v>25</v>
      </c>
      <c r="B1478">
        <v>6.2330985200000004</v>
      </c>
      <c r="C1478">
        <v>-75.596150600000001</v>
      </c>
      <c r="D1478">
        <v>11.03</v>
      </c>
      <c r="E1478">
        <v>1516.729</v>
      </c>
      <c r="F1478">
        <v>0</v>
      </c>
      <c r="G1478">
        <v>14</v>
      </c>
      <c r="H1478">
        <v>28</v>
      </c>
      <c r="I1478">
        <v>23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0</v>
      </c>
      <c r="S1478">
        <v>1</v>
      </c>
      <c r="T1478">
        <v>1476</v>
      </c>
      <c r="U1478">
        <v>1</v>
      </c>
      <c r="V1478">
        <v>10.790459999999991</v>
      </c>
      <c r="W1478">
        <v>1516</v>
      </c>
      <c r="X1478">
        <v>1516</v>
      </c>
      <c r="Y1478">
        <v>1516.47901506686</v>
      </c>
      <c r="Z1478">
        <v>22</v>
      </c>
      <c r="AA1478">
        <v>-1.8922165903253959E-2</v>
      </c>
      <c r="AB1478">
        <v>6.6110751836243931E-2</v>
      </c>
      <c r="AC1478">
        <v>16</v>
      </c>
      <c r="AD1478">
        <v>-1.8696809788672011E-2</v>
      </c>
      <c r="AE1478">
        <v>6.5017017754728679E-2</v>
      </c>
      <c r="AF1478">
        <v>14</v>
      </c>
      <c r="AG1478">
        <v>-1.8696809788672011E-2</v>
      </c>
      <c r="AH1478">
        <v>6.5017017754728679E-2</v>
      </c>
      <c r="AI1478">
        <v>11</v>
      </c>
      <c r="AJ1478">
        <v>-1.8336227126635799E-2</v>
      </c>
      <c r="AK1478">
        <v>6.3296641587519908E-2</v>
      </c>
    </row>
    <row r="1479" spans="1:37" x14ac:dyDescent="0.3">
      <c r="A1479">
        <v>25</v>
      </c>
      <c r="B1479">
        <v>6.2330955899999996</v>
      </c>
      <c r="C1479">
        <v>-75.596152219999993</v>
      </c>
      <c r="D1479">
        <v>10.82</v>
      </c>
      <c r="E1479">
        <v>1516.6769999999999</v>
      </c>
      <c r="F1479">
        <v>0</v>
      </c>
      <c r="G1479">
        <v>14</v>
      </c>
      <c r="H1479">
        <v>28</v>
      </c>
      <c r="I1479">
        <v>23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0</v>
      </c>
      <c r="S1479">
        <v>1</v>
      </c>
      <c r="T1479">
        <v>1477</v>
      </c>
      <c r="U1479">
        <v>1</v>
      </c>
      <c r="V1479">
        <v>10.790459999999991</v>
      </c>
      <c r="W1479">
        <v>1516</v>
      </c>
      <c r="X1479">
        <v>1516</v>
      </c>
      <c r="Y1479">
        <v>1516.4198186382889</v>
      </c>
      <c r="Z1479">
        <v>22</v>
      </c>
      <c r="AA1479">
        <v>-1.8922165903253959E-2</v>
      </c>
      <c r="AB1479">
        <v>6.6110751836243931E-2</v>
      </c>
      <c r="AC1479">
        <v>16</v>
      </c>
      <c r="AD1479">
        <v>-1.8696809788672011E-2</v>
      </c>
      <c r="AE1479">
        <v>6.5017017754728679E-2</v>
      </c>
      <c r="AF1479">
        <v>14</v>
      </c>
      <c r="AG1479">
        <v>-1.8696809788672011E-2</v>
      </c>
      <c r="AH1479">
        <v>6.5017017754728679E-2</v>
      </c>
      <c r="AI1479">
        <v>11</v>
      </c>
      <c r="AJ1479">
        <v>-1.8336227126635799E-2</v>
      </c>
      <c r="AK1479">
        <v>6.3296641587519908E-2</v>
      </c>
    </row>
    <row r="1480" spans="1:37" x14ac:dyDescent="0.3">
      <c r="A1480">
        <v>25</v>
      </c>
      <c r="B1480">
        <v>6.2330939799999996</v>
      </c>
      <c r="C1480">
        <v>-75.596153779999995</v>
      </c>
      <c r="D1480">
        <v>10.67</v>
      </c>
      <c r="E1480">
        <v>1516.13</v>
      </c>
      <c r="F1480">
        <v>0</v>
      </c>
      <c r="G1480">
        <v>13</v>
      </c>
      <c r="H1480">
        <v>28</v>
      </c>
      <c r="I1480">
        <v>23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0</v>
      </c>
      <c r="S1480">
        <v>1</v>
      </c>
      <c r="T1480">
        <v>1478</v>
      </c>
      <c r="U1480">
        <v>1</v>
      </c>
      <c r="V1480">
        <v>10.790459999999991</v>
      </c>
      <c r="W1480">
        <v>1516</v>
      </c>
      <c r="X1480">
        <v>1516</v>
      </c>
      <c r="Y1480">
        <v>1516.3461924524629</v>
      </c>
      <c r="Z1480">
        <v>22</v>
      </c>
      <c r="AA1480">
        <v>-1.8922165903253959E-2</v>
      </c>
      <c r="AB1480">
        <v>6.6110751836243931E-2</v>
      </c>
      <c r="AC1480">
        <v>16</v>
      </c>
      <c r="AD1480">
        <v>-1.8696809788672011E-2</v>
      </c>
      <c r="AE1480">
        <v>6.5017017754728679E-2</v>
      </c>
      <c r="AF1480">
        <v>14</v>
      </c>
      <c r="AG1480">
        <v>-1.8696809788672011E-2</v>
      </c>
      <c r="AH1480">
        <v>6.5017017754728679E-2</v>
      </c>
      <c r="AI1480">
        <v>11</v>
      </c>
      <c r="AJ1480">
        <v>-1.8336227126635799E-2</v>
      </c>
      <c r="AK1480">
        <v>6.3296641587519908E-2</v>
      </c>
    </row>
    <row r="1481" spans="1:37" x14ac:dyDescent="0.3">
      <c r="A1481">
        <v>25</v>
      </c>
      <c r="B1481">
        <v>6.2330945</v>
      </c>
      <c r="C1481">
        <v>-75.596152450000005</v>
      </c>
      <c r="D1481">
        <v>10.65</v>
      </c>
      <c r="E1481">
        <v>1515.711</v>
      </c>
      <c r="F1481">
        <v>0</v>
      </c>
      <c r="G1481">
        <v>14</v>
      </c>
      <c r="H1481">
        <v>28</v>
      </c>
      <c r="I1481">
        <v>23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0</v>
      </c>
      <c r="S1481">
        <v>1</v>
      </c>
      <c r="T1481">
        <v>1479</v>
      </c>
      <c r="U1481">
        <v>1</v>
      </c>
      <c r="V1481">
        <v>10.790459999999991</v>
      </c>
      <c r="W1481">
        <v>1516</v>
      </c>
      <c r="X1481">
        <v>1516</v>
      </c>
      <c r="Y1481">
        <v>1516.2655115492421</v>
      </c>
      <c r="Z1481">
        <v>22</v>
      </c>
      <c r="AA1481">
        <v>-1.8922165903253959E-2</v>
      </c>
      <c r="AB1481">
        <v>6.6110751836243931E-2</v>
      </c>
      <c r="AC1481">
        <v>16</v>
      </c>
      <c r="AD1481">
        <v>-1.8696809788672011E-2</v>
      </c>
      <c r="AE1481">
        <v>6.5017017754728679E-2</v>
      </c>
      <c r="AF1481">
        <v>14</v>
      </c>
      <c r="AG1481">
        <v>-1.8696809788672011E-2</v>
      </c>
      <c r="AH1481">
        <v>6.5017017754728679E-2</v>
      </c>
      <c r="AI1481">
        <v>11</v>
      </c>
      <c r="AJ1481">
        <v>-1.8336227126635799E-2</v>
      </c>
      <c r="AK1481">
        <v>6.3296641587519908E-2</v>
      </c>
    </row>
    <row r="1482" spans="1:37" x14ac:dyDescent="0.3">
      <c r="A1482">
        <v>25</v>
      </c>
      <c r="B1482">
        <v>6.2330922900000001</v>
      </c>
      <c r="C1482">
        <v>-75.596151509999999</v>
      </c>
      <c r="D1482">
        <v>10.52</v>
      </c>
      <c r="E1482">
        <v>1515.8389999999999</v>
      </c>
      <c r="F1482">
        <v>0</v>
      </c>
      <c r="G1482">
        <v>13</v>
      </c>
      <c r="H1482">
        <v>28</v>
      </c>
      <c r="I1482">
        <v>23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0</v>
      </c>
      <c r="S1482">
        <v>1</v>
      </c>
      <c r="T1482">
        <v>1480</v>
      </c>
      <c r="U1482">
        <v>1</v>
      </c>
      <c r="V1482">
        <v>10.790459999999991</v>
      </c>
      <c r="W1482">
        <v>1516</v>
      </c>
      <c r="X1482">
        <v>1516</v>
      </c>
      <c r="Y1482">
        <v>1516.1846582030209</v>
      </c>
      <c r="Z1482">
        <v>22</v>
      </c>
      <c r="AA1482">
        <v>-1.8922165903253959E-2</v>
      </c>
      <c r="AB1482">
        <v>6.6110751836243931E-2</v>
      </c>
      <c r="AC1482">
        <v>16</v>
      </c>
      <c r="AD1482">
        <v>-1.8696809788672011E-2</v>
      </c>
      <c r="AE1482">
        <v>6.5017017754728679E-2</v>
      </c>
      <c r="AF1482">
        <v>14</v>
      </c>
      <c r="AG1482">
        <v>-1.8696809788672011E-2</v>
      </c>
      <c r="AH1482">
        <v>6.5017017754728679E-2</v>
      </c>
      <c r="AI1482">
        <v>11</v>
      </c>
      <c r="AJ1482">
        <v>-1.8336227126635799E-2</v>
      </c>
      <c r="AK1482">
        <v>6.3296641587519908E-2</v>
      </c>
    </row>
    <row r="1483" spans="1:37" x14ac:dyDescent="0.3">
      <c r="A1483">
        <v>25</v>
      </c>
      <c r="B1483">
        <v>6.2330907599999996</v>
      </c>
      <c r="C1483">
        <v>-75.596150940000001</v>
      </c>
      <c r="D1483">
        <v>10.33</v>
      </c>
      <c r="E1483">
        <v>1515.854</v>
      </c>
      <c r="F1483">
        <v>0</v>
      </c>
      <c r="G1483">
        <v>15</v>
      </c>
      <c r="H1483">
        <v>28</v>
      </c>
      <c r="I1483">
        <v>23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0</v>
      </c>
      <c r="S1483">
        <v>1</v>
      </c>
      <c r="T1483">
        <v>1481</v>
      </c>
      <c r="U1483">
        <v>1</v>
      </c>
      <c r="V1483">
        <v>10.790459999999991</v>
      </c>
      <c r="W1483">
        <v>1516</v>
      </c>
      <c r="X1483">
        <v>1516</v>
      </c>
      <c r="Y1483">
        <v>1516.109762834717</v>
      </c>
      <c r="Z1483">
        <v>22</v>
      </c>
      <c r="AA1483">
        <v>-1.8922165903253959E-2</v>
      </c>
      <c r="AB1483">
        <v>6.6110751836243931E-2</v>
      </c>
      <c r="AC1483">
        <v>16</v>
      </c>
      <c r="AD1483">
        <v>-1.8696809788672011E-2</v>
      </c>
      <c r="AE1483">
        <v>6.5017017754728679E-2</v>
      </c>
      <c r="AF1483">
        <v>14</v>
      </c>
      <c r="AG1483">
        <v>-1.8696809788672011E-2</v>
      </c>
      <c r="AH1483">
        <v>6.5017017754728679E-2</v>
      </c>
      <c r="AI1483">
        <v>11</v>
      </c>
      <c r="AJ1483">
        <v>-1.8336227126635799E-2</v>
      </c>
      <c r="AK1483">
        <v>6.3296641587519908E-2</v>
      </c>
    </row>
    <row r="1484" spans="1:37" x14ac:dyDescent="0.3">
      <c r="A1484">
        <v>25</v>
      </c>
      <c r="B1484">
        <v>6.2330907599999996</v>
      </c>
      <c r="C1484">
        <v>-75.596151219999996</v>
      </c>
      <c r="D1484">
        <v>10.34</v>
      </c>
      <c r="E1484">
        <v>1515.7829999999999</v>
      </c>
      <c r="F1484">
        <v>0</v>
      </c>
      <c r="G1484">
        <v>15</v>
      </c>
      <c r="H1484">
        <v>28</v>
      </c>
      <c r="I1484">
        <v>23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0</v>
      </c>
      <c r="S1484">
        <v>1</v>
      </c>
      <c r="T1484">
        <v>1482</v>
      </c>
      <c r="U1484">
        <v>1</v>
      </c>
      <c r="V1484">
        <v>10.790459999999991</v>
      </c>
      <c r="W1484">
        <v>1516</v>
      </c>
      <c r="X1484">
        <v>1516</v>
      </c>
      <c r="Y1484">
        <v>1516.0459312219939</v>
      </c>
      <c r="Z1484">
        <v>22</v>
      </c>
      <c r="AA1484">
        <v>-1.8922165903253959E-2</v>
      </c>
      <c r="AB1484">
        <v>6.6110751836243931E-2</v>
      </c>
      <c r="AC1484">
        <v>16</v>
      </c>
      <c r="AD1484">
        <v>-1.8696809788672011E-2</v>
      </c>
      <c r="AE1484">
        <v>6.5017017754728679E-2</v>
      </c>
      <c r="AF1484">
        <v>14</v>
      </c>
      <c r="AG1484">
        <v>-1.8696809788672011E-2</v>
      </c>
      <c r="AH1484">
        <v>6.5017017754728679E-2</v>
      </c>
      <c r="AI1484">
        <v>11</v>
      </c>
      <c r="AJ1484">
        <v>-1.8336227126635799E-2</v>
      </c>
      <c r="AK1484">
        <v>6.3296641587519908E-2</v>
      </c>
    </row>
    <row r="1485" spans="1:37" x14ac:dyDescent="0.3">
      <c r="A1485">
        <v>25</v>
      </c>
      <c r="B1485">
        <v>6.2330905899999998</v>
      </c>
      <c r="C1485">
        <v>-75.596151359999993</v>
      </c>
      <c r="D1485">
        <v>10.46</v>
      </c>
      <c r="E1485">
        <v>1515.8309999999999</v>
      </c>
      <c r="F1485">
        <v>0</v>
      </c>
      <c r="G1485">
        <v>15</v>
      </c>
      <c r="H1485">
        <v>28</v>
      </c>
      <c r="I1485">
        <v>23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0</v>
      </c>
      <c r="S1485">
        <v>1</v>
      </c>
      <c r="T1485">
        <v>1483</v>
      </c>
      <c r="U1485">
        <v>1</v>
      </c>
      <c r="V1485">
        <v>10.790459999999991</v>
      </c>
      <c r="W1485">
        <v>1516</v>
      </c>
      <c r="X1485">
        <v>1516</v>
      </c>
      <c r="Y1485">
        <v>1515.9969580077079</v>
      </c>
      <c r="Z1485">
        <v>22</v>
      </c>
      <c r="AA1485">
        <v>-1.8922165903253959E-2</v>
      </c>
      <c r="AB1485">
        <v>6.6110751836243931E-2</v>
      </c>
      <c r="AC1485">
        <v>16</v>
      </c>
      <c r="AD1485">
        <v>-1.8696809788672011E-2</v>
      </c>
      <c r="AE1485">
        <v>6.5017017754728679E-2</v>
      </c>
      <c r="AF1485">
        <v>14</v>
      </c>
      <c r="AG1485">
        <v>-1.8696809788672011E-2</v>
      </c>
      <c r="AH1485">
        <v>6.5017017754728679E-2</v>
      </c>
      <c r="AI1485">
        <v>11</v>
      </c>
      <c r="AJ1485">
        <v>-1.8336227126635799E-2</v>
      </c>
      <c r="AK1485">
        <v>6.3296641587519908E-2</v>
      </c>
    </row>
    <row r="1486" spans="1:37" x14ac:dyDescent="0.3">
      <c r="A1486">
        <v>25</v>
      </c>
      <c r="B1486">
        <v>6.23309055</v>
      </c>
      <c r="C1486">
        <v>-75.596151590000005</v>
      </c>
      <c r="D1486">
        <v>10.74</v>
      </c>
      <c r="E1486">
        <v>1515.915</v>
      </c>
      <c r="F1486">
        <v>0</v>
      </c>
      <c r="G1486">
        <v>15</v>
      </c>
      <c r="H1486">
        <v>28</v>
      </c>
      <c r="I1486">
        <v>23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0</v>
      </c>
      <c r="S1486">
        <v>1</v>
      </c>
      <c r="T1486">
        <v>1484</v>
      </c>
      <c r="U1486">
        <v>1</v>
      </c>
      <c r="V1486">
        <v>10.790459999999991</v>
      </c>
      <c r="W1486">
        <v>1516</v>
      </c>
      <c r="X1486">
        <v>1516</v>
      </c>
      <c r="Y1486">
        <v>1515.965026506592</v>
      </c>
      <c r="Z1486">
        <v>22</v>
      </c>
      <c r="AA1486">
        <v>-1.8922165903253959E-2</v>
      </c>
      <c r="AB1486">
        <v>6.6110751836243931E-2</v>
      </c>
      <c r="AC1486">
        <v>16</v>
      </c>
      <c r="AD1486">
        <v>-1.8696809788672011E-2</v>
      </c>
      <c r="AE1486">
        <v>6.5017017754728679E-2</v>
      </c>
      <c r="AF1486">
        <v>14</v>
      </c>
      <c r="AG1486">
        <v>-1.8696809788672011E-2</v>
      </c>
      <c r="AH1486">
        <v>6.5017017754728679E-2</v>
      </c>
      <c r="AI1486">
        <v>11</v>
      </c>
      <c r="AJ1486">
        <v>-1.8336227126635799E-2</v>
      </c>
      <c r="AK1486">
        <v>6.3296641587519908E-2</v>
      </c>
    </row>
    <row r="1487" spans="1:37" x14ac:dyDescent="0.3">
      <c r="A1487">
        <v>25</v>
      </c>
      <c r="B1487">
        <v>6.2330897399999996</v>
      </c>
      <c r="C1487">
        <v>-75.59615135</v>
      </c>
      <c r="D1487">
        <v>10.92</v>
      </c>
      <c r="E1487">
        <v>1516.076</v>
      </c>
      <c r="F1487">
        <v>0</v>
      </c>
      <c r="G1487">
        <v>15</v>
      </c>
      <c r="H1487">
        <v>28</v>
      </c>
      <c r="I1487">
        <v>23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0</v>
      </c>
      <c r="S1487">
        <v>1</v>
      </c>
      <c r="T1487">
        <v>1485</v>
      </c>
      <c r="U1487">
        <v>1</v>
      </c>
      <c r="V1487">
        <v>10.790459999999991</v>
      </c>
      <c r="W1487">
        <v>1516</v>
      </c>
      <c r="X1487">
        <v>1516</v>
      </c>
      <c r="Y1487">
        <v>1515.950394810164</v>
      </c>
      <c r="Z1487">
        <v>22</v>
      </c>
      <c r="AA1487">
        <v>-1.8922165903253959E-2</v>
      </c>
      <c r="AB1487">
        <v>6.6110751836243931E-2</v>
      </c>
      <c r="AC1487">
        <v>16</v>
      </c>
      <c r="AD1487">
        <v>-1.8696809788672011E-2</v>
      </c>
      <c r="AE1487">
        <v>6.5017017754728679E-2</v>
      </c>
      <c r="AF1487">
        <v>14</v>
      </c>
      <c r="AG1487">
        <v>-1.8696809788672011E-2</v>
      </c>
      <c r="AH1487">
        <v>6.5017017754728679E-2</v>
      </c>
      <c r="AI1487">
        <v>11</v>
      </c>
      <c r="AJ1487">
        <v>-1.8336227126635799E-2</v>
      </c>
      <c r="AK1487">
        <v>6.3296641587519908E-2</v>
      </c>
    </row>
    <row r="1488" spans="1:37" x14ac:dyDescent="0.3">
      <c r="A1488">
        <v>25</v>
      </c>
      <c r="B1488">
        <v>6.2330882699999997</v>
      </c>
      <c r="C1488">
        <v>-75.596151050000003</v>
      </c>
      <c r="D1488">
        <v>10.92</v>
      </c>
      <c r="E1488">
        <v>1516.384</v>
      </c>
      <c r="F1488">
        <v>0</v>
      </c>
      <c r="G1488">
        <v>15</v>
      </c>
      <c r="H1488">
        <v>28</v>
      </c>
      <c r="I1488">
        <v>23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0</v>
      </c>
      <c r="S1488">
        <v>1</v>
      </c>
      <c r="T1488">
        <v>1486</v>
      </c>
      <c r="U1488">
        <v>1</v>
      </c>
      <c r="V1488">
        <v>10.790459999999991</v>
      </c>
      <c r="W1488">
        <v>1516</v>
      </c>
      <c r="X1488">
        <v>1516</v>
      </c>
      <c r="Y1488">
        <v>1515.9510681898671</v>
      </c>
      <c r="Z1488">
        <v>22</v>
      </c>
      <c r="AA1488">
        <v>-1.8922165903253959E-2</v>
      </c>
      <c r="AB1488">
        <v>6.6110751836243931E-2</v>
      </c>
      <c r="AC1488">
        <v>16</v>
      </c>
      <c r="AD1488">
        <v>-1.8696809788672011E-2</v>
      </c>
      <c r="AE1488">
        <v>6.5017017754728679E-2</v>
      </c>
      <c r="AF1488">
        <v>14</v>
      </c>
      <c r="AG1488">
        <v>-1.8696809788672011E-2</v>
      </c>
      <c r="AH1488">
        <v>6.5017017754728679E-2</v>
      </c>
      <c r="AI1488">
        <v>11</v>
      </c>
      <c r="AJ1488">
        <v>-1.8336227126635799E-2</v>
      </c>
      <c r="AK1488">
        <v>6.3296641587519908E-2</v>
      </c>
    </row>
    <row r="1489" spans="1:37" x14ac:dyDescent="0.3">
      <c r="A1489">
        <v>25</v>
      </c>
      <c r="B1489">
        <v>6.2330859500000004</v>
      </c>
      <c r="C1489">
        <v>-75.596150300000005</v>
      </c>
      <c r="D1489">
        <v>10.93</v>
      </c>
      <c r="E1489">
        <v>1516.675</v>
      </c>
      <c r="F1489">
        <v>0</v>
      </c>
      <c r="G1489">
        <v>14</v>
      </c>
      <c r="H1489">
        <v>28</v>
      </c>
      <c r="I1489">
        <v>23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0</v>
      </c>
      <c r="S1489">
        <v>1</v>
      </c>
      <c r="T1489">
        <v>1487</v>
      </c>
      <c r="U1489">
        <v>1</v>
      </c>
      <c r="V1489">
        <v>10.790459999999991</v>
      </c>
      <c r="W1489">
        <v>1516</v>
      </c>
      <c r="X1489">
        <v>1516</v>
      </c>
      <c r="Y1489">
        <v>1515.962457798445</v>
      </c>
      <c r="Z1489">
        <v>22</v>
      </c>
      <c r="AA1489">
        <v>-1.8922165903253959E-2</v>
      </c>
      <c r="AB1489">
        <v>6.6110751836243931E-2</v>
      </c>
      <c r="AC1489">
        <v>16</v>
      </c>
      <c r="AD1489">
        <v>-1.8696809788672011E-2</v>
      </c>
      <c r="AE1489">
        <v>6.5017017754728679E-2</v>
      </c>
      <c r="AF1489">
        <v>14</v>
      </c>
      <c r="AG1489">
        <v>-1.8696809788672011E-2</v>
      </c>
      <c r="AH1489">
        <v>6.5017017754728679E-2</v>
      </c>
      <c r="AI1489">
        <v>11</v>
      </c>
      <c r="AJ1489">
        <v>-1.8336227126635799E-2</v>
      </c>
      <c r="AK1489">
        <v>6.3296641587519908E-2</v>
      </c>
    </row>
    <row r="1490" spans="1:37" x14ac:dyDescent="0.3">
      <c r="A1490">
        <v>25</v>
      </c>
      <c r="B1490">
        <v>6.2330848200000002</v>
      </c>
      <c r="C1490">
        <v>-75.596149639999993</v>
      </c>
      <c r="D1490">
        <v>11.01</v>
      </c>
      <c r="E1490">
        <v>1516.855</v>
      </c>
      <c r="F1490">
        <v>0</v>
      </c>
      <c r="G1490">
        <v>14</v>
      </c>
      <c r="H1490">
        <v>28</v>
      </c>
      <c r="I1490">
        <v>23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0</v>
      </c>
      <c r="S1490">
        <v>1</v>
      </c>
      <c r="T1490">
        <v>1488</v>
      </c>
      <c r="U1490">
        <v>1</v>
      </c>
      <c r="V1490">
        <v>10.790459999999991</v>
      </c>
      <c r="W1490">
        <v>1516</v>
      </c>
      <c r="X1490">
        <v>1516</v>
      </c>
      <c r="Y1490">
        <v>1515.977025669539</v>
      </c>
      <c r="Z1490">
        <v>22</v>
      </c>
      <c r="AA1490">
        <v>-1.8922165903253959E-2</v>
      </c>
      <c r="AB1490">
        <v>6.6110751836243931E-2</v>
      </c>
      <c r="AC1490">
        <v>16</v>
      </c>
      <c r="AD1490">
        <v>-1.8696809788672011E-2</v>
      </c>
      <c r="AE1490">
        <v>6.5017017754728679E-2</v>
      </c>
      <c r="AF1490">
        <v>14</v>
      </c>
      <c r="AG1490">
        <v>-1.8696809788672011E-2</v>
      </c>
      <c r="AH1490">
        <v>6.5017017754728679E-2</v>
      </c>
      <c r="AI1490">
        <v>11</v>
      </c>
      <c r="AJ1490">
        <v>-1.8336227126635799E-2</v>
      </c>
      <c r="AK1490">
        <v>6.3296641587519908E-2</v>
      </c>
    </row>
    <row r="1491" spans="1:37" x14ac:dyDescent="0.3">
      <c r="A1491">
        <v>25</v>
      </c>
      <c r="B1491">
        <v>6.2330836400000003</v>
      </c>
      <c r="C1491">
        <v>-75.59614929</v>
      </c>
      <c r="D1491">
        <v>11.03</v>
      </c>
      <c r="E1491">
        <v>1517.088</v>
      </c>
      <c r="F1491">
        <v>0</v>
      </c>
      <c r="G1491">
        <v>15</v>
      </c>
      <c r="H1491">
        <v>28</v>
      </c>
      <c r="I1491">
        <v>23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0</v>
      </c>
      <c r="S1491">
        <v>1</v>
      </c>
      <c r="T1491">
        <v>1489</v>
      </c>
      <c r="U1491">
        <v>1</v>
      </c>
      <c r="V1491">
        <v>10.790459999999991</v>
      </c>
      <c r="W1491">
        <v>1516</v>
      </c>
      <c r="X1491">
        <v>1516</v>
      </c>
      <c r="Y1491">
        <v>1515.9839160155209</v>
      </c>
      <c r="Z1491">
        <v>22</v>
      </c>
      <c r="AA1491">
        <v>-1.8922165903253959E-2</v>
      </c>
      <c r="AB1491">
        <v>6.6110751836243931E-2</v>
      </c>
      <c r="AC1491">
        <v>16</v>
      </c>
      <c r="AD1491">
        <v>-1.8696809788672011E-2</v>
      </c>
      <c r="AE1491">
        <v>6.5017017754728679E-2</v>
      </c>
      <c r="AF1491">
        <v>14</v>
      </c>
      <c r="AG1491">
        <v>-1.8696809788672011E-2</v>
      </c>
      <c r="AH1491">
        <v>6.5017017754728679E-2</v>
      </c>
      <c r="AI1491">
        <v>11</v>
      </c>
      <c r="AJ1491">
        <v>-1.8336227126635799E-2</v>
      </c>
      <c r="AK1491">
        <v>6.3296641587519908E-2</v>
      </c>
    </row>
    <row r="1492" spans="1:37" x14ac:dyDescent="0.3">
      <c r="A1492">
        <v>25</v>
      </c>
      <c r="B1492">
        <v>6.2330822699999997</v>
      </c>
      <c r="C1492">
        <v>-75.596149120000007</v>
      </c>
      <c r="D1492">
        <v>10.83</v>
      </c>
      <c r="E1492">
        <v>1517.3219999999999</v>
      </c>
      <c r="F1492">
        <v>0</v>
      </c>
      <c r="G1492">
        <v>15</v>
      </c>
      <c r="H1492">
        <v>28</v>
      </c>
      <c r="I1492">
        <v>23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0</v>
      </c>
      <c r="S1492">
        <v>1</v>
      </c>
      <c r="T1492">
        <v>1490</v>
      </c>
      <c r="U1492">
        <v>1</v>
      </c>
      <c r="V1492">
        <v>10.790459999999991</v>
      </c>
      <c r="W1492">
        <v>1516</v>
      </c>
      <c r="X1492">
        <v>1516</v>
      </c>
      <c r="Y1492">
        <v>1515.9928808592711</v>
      </c>
      <c r="Z1492">
        <v>22</v>
      </c>
      <c r="AA1492">
        <v>-1.8922165903253959E-2</v>
      </c>
      <c r="AB1492">
        <v>6.6110751836243931E-2</v>
      </c>
      <c r="AC1492">
        <v>16</v>
      </c>
      <c r="AD1492">
        <v>-1.8696809788672011E-2</v>
      </c>
      <c r="AE1492">
        <v>6.5017017754728679E-2</v>
      </c>
      <c r="AF1492">
        <v>14</v>
      </c>
      <c r="AG1492">
        <v>-1.8696809788672011E-2</v>
      </c>
      <c r="AH1492">
        <v>6.5017017754728679E-2</v>
      </c>
      <c r="AI1492">
        <v>11</v>
      </c>
      <c r="AJ1492">
        <v>-1.8336227126635799E-2</v>
      </c>
      <c r="AK1492">
        <v>6.3296641587519908E-2</v>
      </c>
    </row>
    <row r="1493" spans="1:37" x14ac:dyDescent="0.3">
      <c r="A1493">
        <v>25</v>
      </c>
      <c r="B1493">
        <v>6.2330814600000002</v>
      </c>
      <c r="C1493">
        <v>-75.596148769999999</v>
      </c>
      <c r="D1493">
        <v>10.7</v>
      </c>
      <c r="E1493">
        <v>1517.44</v>
      </c>
      <c r="F1493">
        <v>0</v>
      </c>
      <c r="G1493">
        <v>15</v>
      </c>
      <c r="H1493">
        <v>28</v>
      </c>
      <c r="I1493">
        <v>23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1.624428904428904</v>
      </c>
      <c r="S1493">
        <v>1</v>
      </c>
      <c r="T1493">
        <v>1491</v>
      </c>
      <c r="U1493">
        <v>1</v>
      </c>
      <c r="V1493">
        <v>10.790459999999991</v>
      </c>
      <c r="W1493">
        <v>1516</v>
      </c>
      <c r="X1493">
        <v>1516</v>
      </c>
      <c r="Y1493">
        <v>1515.9999999998961</v>
      </c>
      <c r="Z1493">
        <v>22</v>
      </c>
      <c r="AA1493">
        <v>-1.8922165903253959E-2</v>
      </c>
      <c r="AB1493">
        <v>6.6110751836243931E-2</v>
      </c>
      <c r="AC1493">
        <v>16</v>
      </c>
      <c r="AD1493">
        <v>-1.8696809788672011E-2</v>
      </c>
      <c r="AE1493">
        <v>6.5017017754728679E-2</v>
      </c>
      <c r="AF1493">
        <v>14</v>
      </c>
      <c r="AG1493">
        <v>-1.8696809788672011E-2</v>
      </c>
      <c r="AH1493">
        <v>6.5017017754728679E-2</v>
      </c>
      <c r="AI1493">
        <v>11</v>
      </c>
      <c r="AJ1493">
        <v>-1.8336227126635799E-2</v>
      </c>
      <c r="AK1493">
        <v>6.3296641587519908E-2</v>
      </c>
    </row>
    <row r="1494" spans="1:37" x14ac:dyDescent="0.3">
      <c r="A1494">
        <v>25</v>
      </c>
      <c r="B1494">
        <v>6.2330443600000001</v>
      </c>
      <c r="C1494">
        <v>-75.596174500000004</v>
      </c>
      <c r="D1494">
        <v>10.49</v>
      </c>
      <c r="E1494">
        <v>1517.3119999999999</v>
      </c>
      <c r="F1494">
        <v>3.95</v>
      </c>
      <c r="G1494">
        <v>15</v>
      </c>
      <c r="H1494">
        <v>27</v>
      </c>
      <c r="I1494">
        <v>23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2.713822843822848</v>
      </c>
      <c r="S1494">
        <v>1</v>
      </c>
      <c r="T1494">
        <v>1492</v>
      </c>
      <c r="U1494">
        <v>1</v>
      </c>
      <c r="V1494">
        <v>10.79440999999999</v>
      </c>
      <c r="W1494">
        <v>1516</v>
      </c>
      <c r="X1494">
        <v>1516</v>
      </c>
      <c r="Y1494">
        <v>1515.9999999998961</v>
      </c>
      <c r="Z1494">
        <v>22</v>
      </c>
      <c r="AA1494">
        <v>-1.8922165903253959E-2</v>
      </c>
      <c r="AB1494">
        <v>6.6110751836243931E-2</v>
      </c>
      <c r="AC1494">
        <v>16</v>
      </c>
      <c r="AD1494">
        <v>-1.8696809788672011E-2</v>
      </c>
      <c r="AE1494">
        <v>6.5017017754728679E-2</v>
      </c>
      <c r="AF1494">
        <v>14</v>
      </c>
      <c r="AG1494">
        <v>-1.8696809788672011E-2</v>
      </c>
      <c r="AH1494">
        <v>6.5017017754728679E-2</v>
      </c>
      <c r="AI1494">
        <v>11</v>
      </c>
      <c r="AJ1494">
        <v>-1.8336227126635799E-2</v>
      </c>
      <c r="AK1494">
        <v>6.3296641587519908E-2</v>
      </c>
    </row>
    <row r="1495" spans="1:37" x14ac:dyDescent="0.3">
      <c r="A1495">
        <v>25</v>
      </c>
      <c r="B1495">
        <v>6.2330021999999996</v>
      </c>
      <c r="C1495">
        <v>-75.596206109999997</v>
      </c>
      <c r="D1495">
        <v>10.43</v>
      </c>
      <c r="E1495">
        <v>1516.6559999999999</v>
      </c>
      <c r="F1495">
        <v>4.29</v>
      </c>
      <c r="G1495">
        <v>17</v>
      </c>
      <c r="H1495">
        <v>28</v>
      </c>
      <c r="I1495">
        <v>23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3.720885780885788</v>
      </c>
      <c r="S1495">
        <v>1</v>
      </c>
      <c r="T1495">
        <v>1493</v>
      </c>
      <c r="U1495">
        <v>1</v>
      </c>
      <c r="V1495">
        <v>10.79869999999999</v>
      </c>
      <c r="W1495">
        <v>1516</v>
      </c>
      <c r="X1495">
        <v>1516</v>
      </c>
      <c r="Y1495">
        <v>1515.9999999998961</v>
      </c>
      <c r="Z1495">
        <v>22</v>
      </c>
      <c r="AA1495">
        <v>-1.8922165903253959E-2</v>
      </c>
      <c r="AB1495">
        <v>6.6110751836243931E-2</v>
      </c>
      <c r="AC1495">
        <v>16</v>
      </c>
      <c r="AD1495">
        <v>-1.8696809788672011E-2</v>
      </c>
      <c r="AE1495">
        <v>6.5017017754728679E-2</v>
      </c>
      <c r="AF1495">
        <v>14</v>
      </c>
      <c r="AG1495">
        <v>-1.8696809788672011E-2</v>
      </c>
      <c r="AH1495">
        <v>6.5017017754728679E-2</v>
      </c>
      <c r="AI1495">
        <v>11</v>
      </c>
      <c r="AJ1495">
        <v>-1.8336227126635799E-2</v>
      </c>
      <c r="AK1495">
        <v>6.3296641587519908E-2</v>
      </c>
    </row>
    <row r="1496" spans="1:37" x14ac:dyDescent="0.3">
      <c r="A1496">
        <v>25</v>
      </c>
      <c r="B1496">
        <v>6.232958</v>
      </c>
      <c r="C1496">
        <v>-75.59623698</v>
      </c>
      <c r="D1496">
        <v>10.26</v>
      </c>
      <c r="E1496">
        <v>1515.816</v>
      </c>
      <c r="F1496">
        <v>4.82</v>
      </c>
      <c r="G1496">
        <v>17</v>
      </c>
      <c r="H1496">
        <v>28</v>
      </c>
      <c r="I1496">
        <v>23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4.5150349650349737</v>
      </c>
      <c r="S1496">
        <v>1</v>
      </c>
      <c r="T1496">
        <v>1494</v>
      </c>
      <c r="U1496">
        <v>1</v>
      </c>
      <c r="V1496">
        <v>10.80351999999999</v>
      </c>
      <c r="W1496">
        <v>1516</v>
      </c>
      <c r="X1496">
        <v>1516</v>
      </c>
      <c r="Y1496">
        <v>1515.9999999998961</v>
      </c>
      <c r="Z1496">
        <v>22</v>
      </c>
      <c r="AA1496">
        <v>-1.8922165903253959E-2</v>
      </c>
      <c r="AB1496">
        <v>6.6110751836243931E-2</v>
      </c>
      <c r="AC1496">
        <v>16</v>
      </c>
      <c r="AD1496">
        <v>-1.8696809788672011E-2</v>
      </c>
      <c r="AE1496">
        <v>6.5017017754728679E-2</v>
      </c>
      <c r="AF1496">
        <v>14</v>
      </c>
      <c r="AG1496">
        <v>-1.8696809788672011E-2</v>
      </c>
      <c r="AH1496">
        <v>6.5017017754728679E-2</v>
      </c>
      <c r="AI1496">
        <v>11</v>
      </c>
      <c r="AJ1496">
        <v>-1.8336227126635799E-2</v>
      </c>
      <c r="AK1496">
        <v>6.3296641587519908E-2</v>
      </c>
    </row>
    <row r="1497" spans="1:37" x14ac:dyDescent="0.3">
      <c r="A1497">
        <v>25</v>
      </c>
      <c r="B1497">
        <v>6.2329032800000004</v>
      </c>
      <c r="C1497">
        <v>-75.596277580000006</v>
      </c>
      <c r="D1497">
        <v>10.31</v>
      </c>
      <c r="E1497">
        <v>1516.1030000000001</v>
      </c>
      <c r="F1497">
        <v>5.63</v>
      </c>
      <c r="G1497">
        <v>16</v>
      </c>
      <c r="H1497">
        <v>28</v>
      </c>
      <c r="I1497">
        <v>23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5.179114219114231</v>
      </c>
      <c r="S1497">
        <v>1</v>
      </c>
      <c r="T1497">
        <v>1495</v>
      </c>
      <c r="U1497">
        <v>1</v>
      </c>
      <c r="V1497">
        <v>10.80914999999999</v>
      </c>
      <c r="W1497">
        <v>1516</v>
      </c>
      <c r="X1497">
        <v>1516</v>
      </c>
      <c r="Y1497">
        <v>1515.9999999998961</v>
      </c>
      <c r="Z1497">
        <v>22</v>
      </c>
      <c r="AA1497">
        <v>-1.8922165903253959E-2</v>
      </c>
      <c r="AB1497">
        <v>6.6110751836243931E-2</v>
      </c>
      <c r="AC1497">
        <v>16</v>
      </c>
      <c r="AD1497">
        <v>-1.8696809788672011E-2</v>
      </c>
      <c r="AE1497">
        <v>6.5017017754728679E-2</v>
      </c>
      <c r="AF1497">
        <v>14</v>
      </c>
      <c r="AG1497">
        <v>-1.8696809788672011E-2</v>
      </c>
      <c r="AH1497">
        <v>6.5017017754728679E-2</v>
      </c>
      <c r="AI1497">
        <v>11</v>
      </c>
      <c r="AJ1497">
        <v>-1.8336227126635799E-2</v>
      </c>
      <c r="AK1497">
        <v>6.3296641587519908E-2</v>
      </c>
    </row>
    <row r="1498" spans="1:37" x14ac:dyDescent="0.3">
      <c r="A1498">
        <v>25</v>
      </c>
      <c r="B1498">
        <v>6.2328657400000003</v>
      </c>
      <c r="C1498">
        <v>-75.596309939999998</v>
      </c>
      <c r="D1498">
        <v>10.5</v>
      </c>
      <c r="E1498">
        <v>1516.518</v>
      </c>
      <c r="F1498">
        <v>5.38</v>
      </c>
      <c r="G1498">
        <v>17</v>
      </c>
      <c r="H1498">
        <v>28</v>
      </c>
      <c r="I1498">
        <v>23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5.6007226107226247</v>
      </c>
      <c r="S1498">
        <v>1</v>
      </c>
      <c r="T1498">
        <v>1496</v>
      </c>
      <c r="U1498">
        <v>1</v>
      </c>
      <c r="V1498">
        <v>10.814529999999991</v>
      </c>
      <c r="W1498">
        <v>1516</v>
      </c>
      <c r="X1498">
        <v>1516</v>
      </c>
      <c r="Y1498">
        <v>1515.9999999998961</v>
      </c>
      <c r="Z1498">
        <v>22</v>
      </c>
      <c r="AA1498">
        <v>-1.8922165903253959E-2</v>
      </c>
      <c r="AB1498">
        <v>6.6110751836243931E-2</v>
      </c>
      <c r="AC1498">
        <v>16</v>
      </c>
      <c r="AD1498">
        <v>-1.8696809788672011E-2</v>
      </c>
      <c r="AE1498">
        <v>6.5017017754728679E-2</v>
      </c>
      <c r="AF1498">
        <v>14</v>
      </c>
      <c r="AG1498">
        <v>-1.8696809788672011E-2</v>
      </c>
      <c r="AH1498">
        <v>6.5017017754728679E-2</v>
      </c>
      <c r="AI1498">
        <v>11</v>
      </c>
      <c r="AJ1498">
        <v>-1.8336227126635799E-2</v>
      </c>
      <c r="AK1498">
        <v>6.3296641587519908E-2</v>
      </c>
    </row>
    <row r="1499" spans="1:37" x14ac:dyDescent="0.3">
      <c r="A1499">
        <v>25</v>
      </c>
      <c r="B1499">
        <v>6.2328377000000001</v>
      </c>
      <c r="C1499">
        <v>-75.59635145</v>
      </c>
      <c r="D1499">
        <v>10.72</v>
      </c>
      <c r="E1499">
        <v>1517.106</v>
      </c>
      <c r="F1499">
        <v>4.9000000000000004</v>
      </c>
      <c r="G1499">
        <v>17</v>
      </c>
      <c r="H1499">
        <v>28</v>
      </c>
      <c r="I1499">
        <v>23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5.6170862470862639</v>
      </c>
      <c r="S1499">
        <v>1</v>
      </c>
      <c r="T1499">
        <v>1497</v>
      </c>
      <c r="U1499">
        <v>1</v>
      </c>
      <c r="V1499">
        <v>10.81942999999999</v>
      </c>
      <c r="W1499">
        <v>1516</v>
      </c>
      <c r="X1499">
        <v>1516</v>
      </c>
      <c r="Y1499">
        <v>1515.9999999998961</v>
      </c>
      <c r="Z1499">
        <v>22</v>
      </c>
      <c r="AA1499">
        <v>-1.8922165903253959E-2</v>
      </c>
      <c r="AB1499">
        <v>6.6110751836243931E-2</v>
      </c>
      <c r="AC1499">
        <v>16</v>
      </c>
      <c r="AD1499">
        <v>-1.8696809788672011E-2</v>
      </c>
      <c r="AE1499">
        <v>6.5017017754728679E-2</v>
      </c>
      <c r="AF1499">
        <v>14</v>
      </c>
      <c r="AG1499">
        <v>-1.8696809788672011E-2</v>
      </c>
      <c r="AH1499">
        <v>6.5017017754728679E-2</v>
      </c>
      <c r="AI1499">
        <v>11</v>
      </c>
      <c r="AJ1499">
        <v>-1.8336227126635799E-2</v>
      </c>
      <c r="AK1499">
        <v>6.3296641587519908E-2</v>
      </c>
    </row>
    <row r="1500" spans="1:37" x14ac:dyDescent="0.3">
      <c r="A1500">
        <v>25</v>
      </c>
      <c r="B1500">
        <v>6.2328174399999998</v>
      </c>
      <c r="C1500">
        <v>-75.596400270000004</v>
      </c>
      <c r="D1500">
        <v>10.99</v>
      </c>
      <c r="E1500">
        <v>1516.98</v>
      </c>
      <c r="F1500">
        <v>5.32</v>
      </c>
      <c r="G1500">
        <v>17</v>
      </c>
      <c r="H1500">
        <v>28</v>
      </c>
      <c r="I1500">
        <v>23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5.8463636363636544</v>
      </c>
      <c r="S1500">
        <v>1</v>
      </c>
      <c r="T1500">
        <v>1498</v>
      </c>
      <c r="U1500">
        <v>1</v>
      </c>
      <c r="V1500">
        <v>10.824749999999989</v>
      </c>
      <c r="W1500">
        <v>1516</v>
      </c>
      <c r="X1500">
        <v>1516</v>
      </c>
      <c r="Y1500">
        <v>1515.9999999998961</v>
      </c>
      <c r="Z1500">
        <v>22</v>
      </c>
      <c r="AA1500">
        <v>-1.8922165903253959E-2</v>
      </c>
      <c r="AB1500">
        <v>6.6110751836243931E-2</v>
      </c>
      <c r="AC1500">
        <v>16</v>
      </c>
      <c r="AD1500">
        <v>-1.8696809788672011E-2</v>
      </c>
      <c r="AE1500">
        <v>6.5017017754728679E-2</v>
      </c>
      <c r="AF1500">
        <v>14</v>
      </c>
      <c r="AG1500">
        <v>-1.8696809788672011E-2</v>
      </c>
      <c r="AH1500">
        <v>6.5017017754728679E-2</v>
      </c>
      <c r="AI1500">
        <v>11</v>
      </c>
      <c r="AJ1500">
        <v>-1.8336227126635799E-2</v>
      </c>
      <c r="AK1500">
        <v>6.3296641587519908E-2</v>
      </c>
    </row>
    <row r="1501" spans="1:37" x14ac:dyDescent="0.3">
      <c r="A1501">
        <v>25</v>
      </c>
      <c r="B1501">
        <v>6.23282369</v>
      </c>
      <c r="C1501">
        <v>-75.596473349999997</v>
      </c>
      <c r="D1501">
        <v>10.71</v>
      </c>
      <c r="E1501">
        <v>1516.2080000000001</v>
      </c>
      <c r="F1501">
        <v>6.46</v>
      </c>
      <c r="G1501">
        <v>16</v>
      </c>
      <c r="H1501">
        <v>28</v>
      </c>
      <c r="I1501">
        <v>23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6.0938228438228634</v>
      </c>
      <c r="S1501">
        <v>1</v>
      </c>
      <c r="T1501">
        <v>1499</v>
      </c>
      <c r="U1501">
        <v>1</v>
      </c>
      <c r="V1501">
        <v>10.83120999999999</v>
      </c>
      <c r="W1501">
        <v>1516</v>
      </c>
      <c r="X1501">
        <v>1516</v>
      </c>
      <c r="Y1501">
        <v>1515.9999999998961</v>
      </c>
      <c r="Z1501">
        <v>22</v>
      </c>
      <c r="AA1501">
        <v>-1.8922165903253959E-2</v>
      </c>
      <c r="AB1501">
        <v>6.6110751836243931E-2</v>
      </c>
      <c r="AC1501">
        <v>16</v>
      </c>
      <c r="AD1501">
        <v>-1.8696809788672011E-2</v>
      </c>
      <c r="AE1501">
        <v>6.5017017754728679E-2</v>
      </c>
      <c r="AF1501">
        <v>14</v>
      </c>
      <c r="AG1501">
        <v>-1.8696809788672011E-2</v>
      </c>
      <c r="AH1501">
        <v>6.5017017754728679E-2</v>
      </c>
      <c r="AI1501">
        <v>11</v>
      </c>
      <c r="AJ1501">
        <v>-1.8336227126635799E-2</v>
      </c>
      <c r="AK1501">
        <v>6.3296641587519908E-2</v>
      </c>
    </row>
    <row r="1502" spans="1:37" x14ac:dyDescent="0.3">
      <c r="A1502">
        <v>25</v>
      </c>
      <c r="B1502">
        <v>6.2328331199999996</v>
      </c>
      <c r="C1502">
        <v>-75.596520560000002</v>
      </c>
      <c r="D1502">
        <v>10.85</v>
      </c>
      <c r="E1502">
        <v>1515.2729999999999</v>
      </c>
      <c r="F1502">
        <v>6.56</v>
      </c>
      <c r="G1502">
        <v>17</v>
      </c>
      <c r="H1502">
        <v>28</v>
      </c>
      <c r="I1502">
        <v>23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6.0643123543123743</v>
      </c>
      <c r="S1502">
        <v>1</v>
      </c>
      <c r="T1502">
        <v>1500</v>
      </c>
      <c r="U1502">
        <v>1</v>
      </c>
      <c r="V1502">
        <v>10.83776999999999</v>
      </c>
      <c r="W1502">
        <v>1516</v>
      </c>
      <c r="X1502">
        <v>1516</v>
      </c>
      <c r="Y1502">
        <v>1515.9999999998961</v>
      </c>
      <c r="Z1502">
        <v>22</v>
      </c>
      <c r="AA1502">
        <v>-1.8922165903253959E-2</v>
      </c>
      <c r="AB1502">
        <v>6.6110751836243931E-2</v>
      </c>
      <c r="AC1502">
        <v>16</v>
      </c>
      <c r="AD1502">
        <v>-1.8696809788672011E-2</v>
      </c>
      <c r="AE1502">
        <v>6.5017017754728679E-2</v>
      </c>
      <c r="AF1502">
        <v>14</v>
      </c>
      <c r="AG1502">
        <v>-1.8696809788672011E-2</v>
      </c>
      <c r="AH1502">
        <v>6.5017017754728679E-2</v>
      </c>
      <c r="AI1502">
        <v>11</v>
      </c>
      <c r="AJ1502">
        <v>-1.8336227126635799E-2</v>
      </c>
      <c r="AK1502">
        <v>6.3296641587519908E-2</v>
      </c>
    </row>
    <row r="1503" spans="1:37" x14ac:dyDescent="0.3">
      <c r="A1503">
        <v>25</v>
      </c>
      <c r="B1503">
        <v>6.2328347199999996</v>
      </c>
      <c r="C1503">
        <v>-75.596576380000002</v>
      </c>
      <c r="D1503">
        <v>11.11</v>
      </c>
      <c r="E1503">
        <v>1515.64</v>
      </c>
      <c r="F1503">
        <v>6.33</v>
      </c>
      <c r="G1503">
        <v>16</v>
      </c>
      <c r="H1503">
        <v>28</v>
      </c>
      <c r="I1503">
        <v>23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6.1696037296037511</v>
      </c>
      <c r="S1503">
        <v>1</v>
      </c>
      <c r="T1503">
        <v>1501</v>
      </c>
      <c r="U1503">
        <v>1</v>
      </c>
      <c r="V1503">
        <v>10.84409999999999</v>
      </c>
      <c r="W1503">
        <v>1516</v>
      </c>
      <c r="X1503">
        <v>1516</v>
      </c>
      <c r="Y1503">
        <v>1515.9999999998961</v>
      </c>
      <c r="Z1503">
        <v>22</v>
      </c>
      <c r="AA1503">
        <v>-1.8922165903253959E-2</v>
      </c>
      <c r="AB1503">
        <v>6.6110751836243931E-2</v>
      </c>
      <c r="AC1503">
        <v>16</v>
      </c>
      <c r="AD1503">
        <v>-1.8696809788672011E-2</v>
      </c>
      <c r="AE1503">
        <v>6.5017017754728679E-2</v>
      </c>
      <c r="AF1503">
        <v>14</v>
      </c>
      <c r="AG1503">
        <v>-1.8696809788672011E-2</v>
      </c>
      <c r="AH1503">
        <v>6.5017017754728679E-2</v>
      </c>
      <c r="AI1503">
        <v>11</v>
      </c>
      <c r="AJ1503">
        <v>-1.8336227126635799E-2</v>
      </c>
      <c r="AK1503">
        <v>6.3296641587519908E-2</v>
      </c>
    </row>
    <row r="1504" spans="1:37" x14ac:dyDescent="0.3">
      <c r="A1504">
        <v>25</v>
      </c>
      <c r="B1504">
        <v>6.2328316299999997</v>
      </c>
      <c r="C1504">
        <v>-75.596628879999997</v>
      </c>
      <c r="D1504">
        <v>11.13</v>
      </c>
      <c r="E1504">
        <v>1515.335</v>
      </c>
      <c r="F1504">
        <v>5.93</v>
      </c>
      <c r="G1504">
        <v>15</v>
      </c>
      <c r="H1504">
        <v>28</v>
      </c>
      <c r="I1504">
        <v>23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6.1210256410256632</v>
      </c>
      <c r="S1504">
        <v>1</v>
      </c>
      <c r="T1504">
        <v>1502</v>
      </c>
      <c r="U1504">
        <v>1</v>
      </c>
      <c r="V1504">
        <v>10.85002999999999</v>
      </c>
      <c r="W1504">
        <v>1516</v>
      </c>
      <c r="X1504">
        <v>1516</v>
      </c>
      <c r="Y1504">
        <v>1515.9999999998961</v>
      </c>
      <c r="Z1504">
        <v>22</v>
      </c>
      <c r="AA1504">
        <v>-1.8922165903253959E-2</v>
      </c>
      <c r="AB1504">
        <v>6.6110751836243931E-2</v>
      </c>
      <c r="AC1504">
        <v>16</v>
      </c>
      <c r="AD1504">
        <v>-1.8696809788672011E-2</v>
      </c>
      <c r="AE1504">
        <v>6.5017017754728679E-2</v>
      </c>
      <c r="AF1504">
        <v>14</v>
      </c>
      <c r="AG1504">
        <v>-1.8696809788672011E-2</v>
      </c>
      <c r="AH1504">
        <v>6.5017017754728679E-2</v>
      </c>
      <c r="AI1504">
        <v>11</v>
      </c>
      <c r="AJ1504">
        <v>-1.8336227126635799E-2</v>
      </c>
      <c r="AK1504">
        <v>6.3296641587519908E-2</v>
      </c>
    </row>
    <row r="1505" spans="1:37" x14ac:dyDescent="0.3">
      <c r="A1505">
        <v>25</v>
      </c>
      <c r="B1505">
        <v>6.2328329399999998</v>
      </c>
      <c r="C1505">
        <v>-75.596686379999994</v>
      </c>
      <c r="D1505">
        <v>11.41</v>
      </c>
      <c r="E1505">
        <v>1514.55</v>
      </c>
      <c r="F1505">
        <v>5.89</v>
      </c>
      <c r="G1505">
        <v>16</v>
      </c>
      <c r="H1505">
        <v>28</v>
      </c>
      <c r="I1505">
        <v>23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5.7425174825175036</v>
      </c>
      <c r="S1505">
        <v>1</v>
      </c>
      <c r="T1505">
        <v>1503</v>
      </c>
      <c r="U1505">
        <v>1</v>
      </c>
      <c r="V1505">
        <v>10.85591999999999</v>
      </c>
      <c r="W1505">
        <v>1516</v>
      </c>
      <c r="X1505">
        <v>1516</v>
      </c>
      <c r="Y1505">
        <v>1515.9999999998961</v>
      </c>
      <c r="Z1505">
        <v>22</v>
      </c>
      <c r="AA1505">
        <v>-1.8922165903253959E-2</v>
      </c>
      <c r="AB1505">
        <v>6.6110751836243931E-2</v>
      </c>
      <c r="AC1505">
        <v>16</v>
      </c>
      <c r="AD1505">
        <v>-1.8696809788672011E-2</v>
      </c>
      <c r="AE1505">
        <v>6.5017017754728679E-2</v>
      </c>
      <c r="AF1505">
        <v>14</v>
      </c>
      <c r="AG1505">
        <v>-1.8696809788672011E-2</v>
      </c>
      <c r="AH1505">
        <v>6.5017017754728679E-2</v>
      </c>
      <c r="AI1505">
        <v>11</v>
      </c>
      <c r="AJ1505">
        <v>-1.8336227126635799E-2</v>
      </c>
      <c r="AK1505">
        <v>6.3296641587519908E-2</v>
      </c>
    </row>
    <row r="1506" spans="1:37" x14ac:dyDescent="0.3">
      <c r="A1506">
        <v>25</v>
      </c>
      <c r="B1506">
        <v>6.2328358100000001</v>
      </c>
      <c r="C1506">
        <v>-75.596720360000006</v>
      </c>
      <c r="D1506">
        <v>11.47</v>
      </c>
      <c r="E1506">
        <v>1514.925</v>
      </c>
      <c r="F1506">
        <v>4.4800000000000004</v>
      </c>
      <c r="G1506">
        <v>14</v>
      </c>
      <c r="H1506">
        <v>28</v>
      </c>
      <c r="I1506">
        <v>23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5.1790909090909292</v>
      </c>
      <c r="S1506">
        <v>1</v>
      </c>
      <c r="T1506">
        <v>1504</v>
      </c>
      <c r="U1506">
        <v>1</v>
      </c>
      <c r="V1506">
        <v>10.86039999999999</v>
      </c>
      <c r="W1506">
        <v>1516</v>
      </c>
      <c r="X1506">
        <v>1516</v>
      </c>
      <c r="Y1506">
        <v>1515.9999999998961</v>
      </c>
      <c r="Z1506">
        <v>22</v>
      </c>
      <c r="AA1506">
        <v>-1.8922165903253959E-2</v>
      </c>
      <c r="AB1506">
        <v>6.6110751836243931E-2</v>
      </c>
      <c r="AC1506">
        <v>16</v>
      </c>
      <c r="AD1506">
        <v>-1.8696809788672011E-2</v>
      </c>
      <c r="AE1506">
        <v>6.5017017754728679E-2</v>
      </c>
      <c r="AF1506">
        <v>14</v>
      </c>
      <c r="AG1506">
        <v>-1.8696809788672011E-2</v>
      </c>
      <c r="AH1506">
        <v>6.5017017754728679E-2</v>
      </c>
      <c r="AI1506">
        <v>11</v>
      </c>
      <c r="AJ1506">
        <v>-1.8336227126635799E-2</v>
      </c>
      <c r="AK1506">
        <v>6.3296641587519908E-2</v>
      </c>
    </row>
    <row r="1507" spans="1:37" x14ac:dyDescent="0.3">
      <c r="A1507">
        <v>25</v>
      </c>
      <c r="B1507">
        <v>6.2328338499999996</v>
      </c>
      <c r="C1507">
        <v>-75.596775390000005</v>
      </c>
      <c r="D1507">
        <v>11.62</v>
      </c>
      <c r="E1507">
        <v>1514.8620000000001</v>
      </c>
      <c r="F1507">
        <v>5.38</v>
      </c>
      <c r="G1507">
        <v>14</v>
      </c>
      <c r="H1507">
        <v>28</v>
      </c>
      <c r="I1507">
        <v>23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4.6210489510489703</v>
      </c>
      <c r="S1507">
        <v>1</v>
      </c>
      <c r="T1507">
        <v>1505</v>
      </c>
      <c r="U1507">
        <v>1</v>
      </c>
      <c r="V1507">
        <v>10.86577999999999</v>
      </c>
      <c r="W1507">
        <v>1516</v>
      </c>
      <c r="X1507">
        <v>1516</v>
      </c>
      <c r="Y1507">
        <v>1515.9999999998961</v>
      </c>
      <c r="Z1507">
        <v>22</v>
      </c>
      <c r="AA1507">
        <v>-1.8922165903253959E-2</v>
      </c>
      <c r="AB1507">
        <v>6.6110751836243931E-2</v>
      </c>
      <c r="AC1507">
        <v>16</v>
      </c>
      <c r="AD1507">
        <v>-1.8696809788672011E-2</v>
      </c>
      <c r="AE1507">
        <v>6.5017017754728679E-2</v>
      </c>
      <c r="AF1507">
        <v>14</v>
      </c>
      <c r="AG1507">
        <v>-1.8696809788672011E-2</v>
      </c>
      <c r="AH1507">
        <v>6.5017017754728679E-2</v>
      </c>
      <c r="AI1507">
        <v>11</v>
      </c>
      <c r="AJ1507">
        <v>-1.8336227126635799E-2</v>
      </c>
      <c r="AK1507">
        <v>6.3296641587519908E-2</v>
      </c>
    </row>
    <row r="1508" spans="1:37" x14ac:dyDescent="0.3">
      <c r="A1508">
        <v>25</v>
      </c>
      <c r="B1508">
        <v>6.2328379500000004</v>
      </c>
      <c r="C1508">
        <v>-75.596810410000003</v>
      </c>
      <c r="D1508">
        <v>11.7</v>
      </c>
      <c r="E1508">
        <v>1513.963</v>
      </c>
      <c r="F1508">
        <v>4.1100000000000003</v>
      </c>
      <c r="G1508">
        <v>12</v>
      </c>
      <c r="H1508">
        <v>28</v>
      </c>
      <c r="I1508">
        <v>23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4.1320979020979198</v>
      </c>
      <c r="S1508">
        <v>1</v>
      </c>
      <c r="T1508">
        <v>1506</v>
      </c>
      <c r="U1508">
        <v>1</v>
      </c>
      <c r="V1508">
        <v>10.869889999999989</v>
      </c>
      <c r="W1508">
        <v>1516</v>
      </c>
      <c r="X1508">
        <v>1516</v>
      </c>
      <c r="Y1508">
        <v>1515.9999999998961</v>
      </c>
      <c r="Z1508">
        <v>22</v>
      </c>
      <c r="AA1508">
        <v>-1.8922165903253959E-2</v>
      </c>
      <c r="AB1508">
        <v>6.6110751836243931E-2</v>
      </c>
      <c r="AC1508">
        <v>16</v>
      </c>
      <c r="AD1508">
        <v>-1.8696809788672011E-2</v>
      </c>
      <c r="AE1508">
        <v>6.5017017754728679E-2</v>
      </c>
      <c r="AF1508">
        <v>14</v>
      </c>
      <c r="AG1508">
        <v>-1.8696809788672011E-2</v>
      </c>
      <c r="AH1508">
        <v>6.5017017754728679E-2</v>
      </c>
      <c r="AI1508">
        <v>11</v>
      </c>
      <c r="AJ1508">
        <v>-1.8336227126635799E-2</v>
      </c>
      <c r="AK1508">
        <v>6.3296641587519908E-2</v>
      </c>
    </row>
    <row r="1509" spans="1:37" x14ac:dyDescent="0.3">
      <c r="A1509">
        <v>25</v>
      </c>
      <c r="B1509">
        <v>6.2328306600000003</v>
      </c>
      <c r="C1509">
        <v>-75.596839720000006</v>
      </c>
      <c r="D1509">
        <v>11.78</v>
      </c>
      <c r="E1509">
        <v>1514.6130000000001</v>
      </c>
      <c r="F1509">
        <v>3.32</v>
      </c>
      <c r="G1509">
        <v>12</v>
      </c>
      <c r="H1509">
        <v>28</v>
      </c>
      <c r="I1509">
        <v>23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3.5682983682983842</v>
      </c>
      <c r="S1509">
        <v>1</v>
      </c>
      <c r="T1509">
        <v>1507</v>
      </c>
      <c r="U1509">
        <v>1</v>
      </c>
      <c r="V1509">
        <v>10.87320999999999</v>
      </c>
      <c r="W1509">
        <v>1516</v>
      </c>
      <c r="X1509">
        <v>1516</v>
      </c>
      <c r="Y1509">
        <v>1515.9999999998961</v>
      </c>
      <c r="Z1509">
        <v>22</v>
      </c>
      <c r="AA1509">
        <v>-1.8922165903253959E-2</v>
      </c>
      <c r="AB1509">
        <v>6.6110751836243931E-2</v>
      </c>
      <c r="AC1509">
        <v>16</v>
      </c>
      <c r="AD1509">
        <v>-1.8696809788672011E-2</v>
      </c>
      <c r="AE1509">
        <v>6.5017017754728679E-2</v>
      </c>
      <c r="AF1509">
        <v>14</v>
      </c>
      <c r="AG1509">
        <v>-1.8696809788672011E-2</v>
      </c>
      <c r="AH1509">
        <v>6.5017017754728679E-2</v>
      </c>
      <c r="AI1509">
        <v>11</v>
      </c>
      <c r="AJ1509">
        <v>-1.8336227126635799E-2</v>
      </c>
      <c r="AK1509">
        <v>6.3296641587519908E-2</v>
      </c>
    </row>
    <row r="1510" spans="1:37" x14ac:dyDescent="0.3">
      <c r="A1510">
        <v>25</v>
      </c>
      <c r="B1510">
        <v>6.2328237</v>
      </c>
      <c r="C1510">
        <v>-75.596870269999997</v>
      </c>
      <c r="D1510">
        <v>11.81</v>
      </c>
      <c r="E1510">
        <v>1514.548</v>
      </c>
      <c r="F1510">
        <v>3.03</v>
      </c>
      <c r="G1510">
        <v>12</v>
      </c>
      <c r="H1510">
        <v>28</v>
      </c>
      <c r="I1510">
        <v>23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2.982657342657355</v>
      </c>
      <c r="S1510">
        <v>1</v>
      </c>
      <c r="T1510">
        <v>1508</v>
      </c>
      <c r="U1510">
        <v>1</v>
      </c>
      <c r="V1510">
        <v>10.87623999999999</v>
      </c>
      <c r="W1510">
        <v>1516</v>
      </c>
      <c r="X1510">
        <v>1516</v>
      </c>
      <c r="Y1510">
        <v>1515.9999999998961</v>
      </c>
      <c r="Z1510">
        <v>22</v>
      </c>
      <c r="AA1510">
        <v>-1.8922165903253959E-2</v>
      </c>
      <c r="AB1510">
        <v>6.6110751836243931E-2</v>
      </c>
      <c r="AC1510">
        <v>16</v>
      </c>
      <c r="AD1510">
        <v>-1.8696809788672011E-2</v>
      </c>
      <c r="AE1510">
        <v>6.5017017754728679E-2</v>
      </c>
      <c r="AF1510">
        <v>14</v>
      </c>
      <c r="AG1510">
        <v>-1.8696809788672011E-2</v>
      </c>
      <c r="AH1510">
        <v>6.5017017754728679E-2</v>
      </c>
      <c r="AI1510">
        <v>11</v>
      </c>
      <c r="AJ1510">
        <v>-1.8336227126635799E-2</v>
      </c>
      <c r="AK1510">
        <v>6.3296641587519908E-2</v>
      </c>
    </row>
    <row r="1511" spans="1:37" x14ac:dyDescent="0.3">
      <c r="A1511">
        <v>25</v>
      </c>
      <c r="B1511">
        <v>6.2328342900000004</v>
      </c>
      <c r="C1511">
        <v>-75.596893519999995</v>
      </c>
      <c r="D1511">
        <v>11.91</v>
      </c>
      <c r="E1511">
        <v>1514.547</v>
      </c>
      <c r="F1511">
        <v>2.63</v>
      </c>
      <c r="G1511">
        <v>10</v>
      </c>
      <c r="H1511">
        <v>28</v>
      </c>
      <c r="I1511">
        <v>23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2.6451515151515261</v>
      </c>
      <c r="S1511">
        <v>1</v>
      </c>
      <c r="T1511">
        <v>1509</v>
      </c>
      <c r="U1511">
        <v>1</v>
      </c>
      <c r="V1511">
        <v>10.87886999999999</v>
      </c>
      <c r="W1511">
        <v>1516</v>
      </c>
      <c r="X1511">
        <v>1516</v>
      </c>
      <c r="Y1511">
        <v>1515.9999999998961</v>
      </c>
      <c r="Z1511">
        <v>22</v>
      </c>
      <c r="AA1511">
        <v>-1.8922165903253959E-2</v>
      </c>
      <c r="AB1511">
        <v>6.6110751836243931E-2</v>
      </c>
      <c r="AC1511">
        <v>16</v>
      </c>
      <c r="AD1511">
        <v>-1.8696809788672011E-2</v>
      </c>
      <c r="AE1511">
        <v>6.5017017754728679E-2</v>
      </c>
      <c r="AF1511">
        <v>14</v>
      </c>
      <c r="AG1511">
        <v>-1.8696809788672011E-2</v>
      </c>
      <c r="AH1511">
        <v>6.5017017754728679E-2</v>
      </c>
      <c r="AI1511">
        <v>11</v>
      </c>
      <c r="AJ1511">
        <v>-1.8336227126635799E-2</v>
      </c>
      <c r="AK1511">
        <v>6.3296641587519908E-2</v>
      </c>
    </row>
    <row r="1512" spans="1:37" x14ac:dyDescent="0.3">
      <c r="A1512">
        <v>25</v>
      </c>
      <c r="B1512">
        <v>6.2328799000000004</v>
      </c>
      <c r="C1512">
        <v>-75.596891589999998</v>
      </c>
      <c r="D1512">
        <v>11.58</v>
      </c>
      <c r="E1512">
        <v>1513.954</v>
      </c>
      <c r="F1512">
        <v>2.56</v>
      </c>
      <c r="G1512">
        <v>13</v>
      </c>
      <c r="H1512">
        <v>28</v>
      </c>
      <c r="I1512">
        <v>23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2.3978088578088679</v>
      </c>
      <c r="S1512">
        <v>1</v>
      </c>
      <c r="T1512">
        <v>1510</v>
      </c>
      <c r="U1512">
        <v>1</v>
      </c>
      <c r="V1512">
        <v>10.881429999999989</v>
      </c>
      <c r="W1512">
        <v>1516</v>
      </c>
      <c r="X1512">
        <v>1516</v>
      </c>
      <c r="Y1512">
        <v>1515.9999999998961</v>
      </c>
      <c r="Z1512">
        <v>22</v>
      </c>
      <c r="AA1512">
        <v>-1.8922165903253959E-2</v>
      </c>
      <c r="AB1512">
        <v>6.6110751836243931E-2</v>
      </c>
      <c r="AC1512">
        <v>16</v>
      </c>
      <c r="AD1512">
        <v>-1.8696809788672011E-2</v>
      </c>
      <c r="AE1512">
        <v>6.5017017754728679E-2</v>
      </c>
      <c r="AF1512">
        <v>14</v>
      </c>
      <c r="AG1512">
        <v>-1.8696809788672011E-2</v>
      </c>
      <c r="AH1512">
        <v>6.5017017754728679E-2</v>
      </c>
      <c r="AI1512">
        <v>11</v>
      </c>
      <c r="AJ1512">
        <v>-1.8336227126635799E-2</v>
      </c>
      <c r="AK1512">
        <v>6.3296641587519908E-2</v>
      </c>
    </row>
    <row r="1513" spans="1:37" x14ac:dyDescent="0.3">
      <c r="A1513">
        <v>25</v>
      </c>
      <c r="B1513">
        <v>6.2328863999999999</v>
      </c>
      <c r="C1513">
        <v>-75.596885209999996</v>
      </c>
      <c r="D1513">
        <v>11.61</v>
      </c>
      <c r="E1513">
        <v>1514.4670000000001</v>
      </c>
      <c r="F1513">
        <v>1.82</v>
      </c>
      <c r="G1513">
        <v>14</v>
      </c>
      <c r="H1513">
        <v>27</v>
      </c>
      <c r="I1513">
        <v>23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2.468508158508167</v>
      </c>
      <c r="S1513">
        <v>1</v>
      </c>
      <c r="T1513">
        <v>1511</v>
      </c>
      <c r="U1513">
        <v>1</v>
      </c>
      <c r="V1513">
        <v>10.88324999999999</v>
      </c>
      <c r="W1513">
        <v>1516</v>
      </c>
      <c r="X1513">
        <v>1516</v>
      </c>
      <c r="Y1513">
        <v>1515.9999999998961</v>
      </c>
      <c r="Z1513">
        <v>22</v>
      </c>
      <c r="AA1513">
        <v>-1.8922165903253959E-2</v>
      </c>
      <c r="AB1513">
        <v>6.6110751836243931E-2</v>
      </c>
      <c r="AC1513">
        <v>16</v>
      </c>
      <c r="AD1513">
        <v>-1.8696809788672011E-2</v>
      </c>
      <c r="AE1513">
        <v>6.5017017754728679E-2</v>
      </c>
      <c r="AF1513">
        <v>14</v>
      </c>
      <c r="AG1513">
        <v>-1.8696809788672011E-2</v>
      </c>
      <c r="AH1513">
        <v>6.5017017754728679E-2</v>
      </c>
      <c r="AI1513">
        <v>11</v>
      </c>
      <c r="AJ1513">
        <v>-1.8336227126635799E-2</v>
      </c>
      <c r="AK1513">
        <v>6.3296641587519908E-2</v>
      </c>
    </row>
    <row r="1514" spans="1:37" x14ac:dyDescent="0.3">
      <c r="A1514">
        <v>25</v>
      </c>
      <c r="B1514">
        <v>6.2329063700000003</v>
      </c>
      <c r="C1514">
        <v>-75.59689041</v>
      </c>
      <c r="D1514">
        <v>11.67</v>
      </c>
      <c r="E1514">
        <v>1512.768</v>
      </c>
      <c r="F1514">
        <v>2.2999999999999998</v>
      </c>
      <c r="G1514">
        <v>15</v>
      </c>
      <c r="H1514">
        <v>28</v>
      </c>
      <c r="I1514">
        <v>23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2.599650349650358</v>
      </c>
      <c r="S1514">
        <v>1</v>
      </c>
      <c r="T1514">
        <v>1512</v>
      </c>
      <c r="U1514">
        <v>1</v>
      </c>
      <c r="V1514">
        <v>10.88554999999999</v>
      </c>
      <c r="W1514">
        <v>1516</v>
      </c>
      <c r="X1514">
        <v>1516</v>
      </c>
      <c r="Y1514">
        <v>1515.9999999998961</v>
      </c>
      <c r="Z1514">
        <v>22</v>
      </c>
      <c r="AA1514">
        <v>-1.8922165903253959E-2</v>
      </c>
      <c r="AB1514">
        <v>6.6110751836243931E-2</v>
      </c>
      <c r="AC1514">
        <v>16</v>
      </c>
      <c r="AD1514">
        <v>-1.8696809788672011E-2</v>
      </c>
      <c r="AE1514">
        <v>6.5017017754728679E-2</v>
      </c>
      <c r="AF1514">
        <v>14</v>
      </c>
      <c r="AG1514">
        <v>-1.8696809788672011E-2</v>
      </c>
      <c r="AH1514">
        <v>6.5017017754728679E-2</v>
      </c>
      <c r="AI1514">
        <v>11</v>
      </c>
      <c r="AJ1514">
        <v>-1.8336227126635799E-2</v>
      </c>
      <c r="AK1514">
        <v>6.3296641587519908E-2</v>
      </c>
    </row>
    <row r="1515" spans="1:37" x14ac:dyDescent="0.3">
      <c r="A1515">
        <v>25</v>
      </c>
      <c r="B1515">
        <v>6.2329320600000004</v>
      </c>
      <c r="C1515">
        <v>-75.596895020000005</v>
      </c>
      <c r="D1515">
        <v>11.72</v>
      </c>
      <c r="E1515">
        <v>1513.39</v>
      </c>
      <c r="F1515">
        <v>3.22</v>
      </c>
      <c r="G1515">
        <v>14</v>
      </c>
      <c r="H1515">
        <v>28</v>
      </c>
      <c r="I1515">
        <v>23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2.7760606060606152</v>
      </c>
      <c r="S1515">
        <v>1</v>
      </c>
      <c r="T1515">
        <v>1513</v>
      </c>
      <c r="U1515">
        <v>1</v>
      </c>
      <c r="V1515">
        <v>10.88876999999999</v>
      </c>
      <c r="W1515">
        <v>1516</v>
      </c>
      <c r="X1515">
        <v>1516</v>
      </c>
      <c r="Y1515">
        <v>1515.9999999998961</v>
      </c>
      <c r="Z1515">
        <v>22</v>
      </c>
      <c r="AA1515">
        <v>-1.8922165903253959E-2</v>
      </c>
      <c r="AB1515">
        <v>6.6110751836243931E-2</v>
      </c>
      <c r="AC1515">
        <v>16</v>
      </c>
      <c r="AD1515">
        <v>-1.8696809788672011E-2</v>
      </c>
      <c r="AE1515">
        <v>6.5017017754728679E-2</v>
      </c>
      <c r="AF1515">
        <v>14</v>
      </c>
      <c r="AG1515">
        <v>-1.8696809788672011E-2</v>
      </c>
      <c r="AH1515">
        <v>6.5017017754728679E-2</v>
      </c>
      <c r="AI1515">
        <v>11</v>
      </c>
      <c r="AJ1515">
        <v>-1.8336227126635799E-2</v>
      </c>
      <c r="AK1515">
        <v>6.3296641587519908E-2</v>
      </c>
    </row>
    <row r="1516" spans="1:37" x14ac:dyDescent="0.3">
      <c r="A1516">
        <v>25</v>
      </c>
      <c r="B1516">
        <v>6.2329579400000004</v>
      </c>
      <c r="C1516">
        <v>-75.596903659999995</v>
      </c>
      <c r="D1516">
        <v>11.76</v>
      </c>
      <c r="E1516">
        <v>1513.1379999999999</v>
      </c>
      <c r="F1516">
        <v>3.38</v>
      </c>
      <c r="G1516">
        <v>13</v>
      </c>
      <c r="H1516">
        <v>28</v>
      </c>
      <c r="I1516">
        <v>23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2.9829836829836931</v>
      </c>
      <c r="S1516">
        <v>1</v>
      </c>
      <c r="T1516">
        <v>1514</v>
      </c>
      <c r="U1516">
        <v>1</v>
      </c>
      <c r="V1516">
        <v>10.89214999999998</v>
      </c>
      <c r="W1516">
        <v>1516</v>
      </c>
      <c r="X1516">
        <v>1516</v>
      </c>
      <c r="Y1516">
        <v>1515.9999999998961</v>
      </c>
      <c r="Z1516">
        <v>22</v>
      </c>
      <c r="AA1516">
        <v>-1.8922165903253959E-2</v>
      </c>
      <c r="AB1516">
        <v>6.6110751836243931E-2</v>
      </c>
      <c r="AC1516">
        <v>16</v>
      </c>
      <c r="AD1516">
        <v>-1.8696809788672011E-2</v>
      </c>
      <c r="AE1516">
        <v>6.5017017754728679E-2</v>
      </c>
      <c r="AF1516">
        <v>14</v>
      </c>
      <c r="AG1516">
        <v>-1.8696809788672011E-2</v>
      </c>
      <c r="AH1516">
        <v>6.5017017754728679E-2</v>
      </c>
      <c r="AI1516">
        <v>11</v>
      </c>
      <c r="AJ1516">
        <v>-1.8336227126635799E-2</v>
      </c>
      <c r="AK1516">
        <v>6.3296641587519908E-2</v>
      </c>
    </row>
    <row r="1517" spans="1:37" x14ac:dyDescent="0.3">
      <c r="A1517">
        <v>25</v>
      </c>
      <c r="B1517">
        <v>6.2329820700000003</v>
      </c>
      <c r="C1517">
        <v>-75.596911300000002</v>
      </c>
      <c r="D1517">
        <v>11.74</v>
      </c>
      <c r="E1517">
        <v>1511.0429999999999</v>
      </c>
      <c r="F1517">
        <v>2.84</v>
      </c>
      <c r="G1517">
        <v>13</v>
      </c>
      <c r="H1517">
        <v>28</v>
      </c>
      <c r="I1517">
        <v>23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2.9992074592074709</v>
      </c>
      <c r="S1517">
        <v>1</v>
      </c>
      <c r="T1517">
        <v>1515</v>
      </c>
      <c r="U1517">
        <v>1</v>
      </c>
      <c r="V1517">
        <v>10.894989999999989</v>
      </c>
      <c r="W1517">
        <v>1516</v>
      </c>
      <c r="X1517">
        <v>1516</v>
      </c>
      <c r="Y1517">
        <v>1515.9999999998961</v>
      </c>
      <c r="Z1517">
        <v>22</v>
      </c>
      <c r="AA1517">
        <v>-1.8922165903253959E-2</v>
      </c>
      <c r="AB1517">
        <v>6.6110751836243931E-2</v>
      </c>
      <c r="AC1517">
        <v>16</v>
      </c>
      <c r="AD1517">
        <v>-1.8696809788672011E-2</v>
      </c>
      <c r="AE1517">
        <v>6.5017017754728679E-2</v>
      </c>
      <c r="AF1517">
        <v>14</v>
      </c>
      <c r="AG1517">
        <v>-1.8696809788672011E-2</v>
      </c>
      <c r="AH1517">
        <v>6.5017017754728679E-2</v>
      </c>
      <c r="AI1517">
        <v>11</v>
      </c>
      <c r="AJ1517">
        <v>-1.8336227126635799E-2</v>
      </c>
      <c r="AK1517">
        <v>6.3296641587519908E-2</v>
      </c>
    </row>
    <row r="1518" spans="1:37" x14ac:dyDescent="0.3">
      <c r="A1518">
        <v>25</v>
      </c>
      <c r="B1518">
        <v>6.2330063100000004</v>
      </c>
      <c r="C1518">
        <v>-75.596917790000006</v>
      </c>
      <c r="D1518">
        <v>12.13</v>
      </c>
      <c r="E1518">
        <v>1508.6469999999999</v>
      </c>
      <c r="F1518">
        <v>2.9</v>
      </c>
      <c r="G1518">
        <v>13</v>
      </c>
      <c r="H1518">
        <v>28</v>
      </c>
      <c r="I1518">
        <v>23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2.7934265734265842</v>
      </c>
      <c r="S1518">
        <v>1</v>
      </c>
      <c r="T1518">
        <v>1516</v>
      </c>
      <c r="U1518">
        <v>1</v>
      </c>
      <c r="V1518">
        <v>10.897889999999981</v>
      </c>
      <c r="W1518">
        <v>1516</v>
      </c>
      <c r="X1518">
        <v>1516</v>
      </c>
      <c r="Y1518">
        <v>1515.9999999998961</v>
      </c>
      <c r="Z1518">
        <v>22</v>
      </c>
      <c r="AA1518">
        <v>-1.8922165903253959E-2</v>
      </c>
      <c r="AB1518">
        <v>6.6110751836243931E-2</v>
      </c>
      <c r="AC1518">
        <v>16</v>
      </c>
      <c r="AD1518">
        <v>-1.8696809788672011E-2</v>
      </c>
      <c r="AE1518">
        <v>6.5017017754728679E-2</v>
      </c>
      <c r="AF1518">
        <v>14</v>
      </c>
      <c r="AG1518">
        <v>-1.8696809788672011E-2</v>
      </c>
      <c r="AH1518">
        <v>6.5017017754728679E-2</v>
      </c>
      <c r="AI1518">
        <v>11</v>
      </c>
      <c r="AJ1518">
        <v>-1.8336227126635799E-2</v>
      </c>
      <c r="AK1518">
        <v>6.3296641587519908E-2</v>
      </c>
    </row>
    <row r="1519" spans="1:37" x14ac:dyDescent="0.3">
      <c r="A1519">
        <v>25</v>
      </c>
      <c r="B1519">
        <v>6.2330281899999997</v>
      </c>
      <c r="C1519">
        <v>-75.596924889999997</v>
      </c>
      <c r="D1519">
        <v>11.92</v>
      </c>
      <c r="E1519">
        <v>1509.519</v>
      </c>
      <c r="F1519">
        <v>2.7</v>
      </c>
      <c r="G1519">
        <v>12</v>
      </c>
      <c r="H1519">
        <v>28</v>
      </c>
      <c r="I1519">
        <v>23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2.2725407925408012</v>
      </c>
      <c r="S1519">
        <v>1</v>
      </c>
      <c r="T1519">
        <v>1517</v>
      </c>
      <c r="U1519">
        <v>1</v>
      </c>
      <c r="V1519">
        <v>10.90058999999999</v>
      </c>
      <c r="W1519">
        <v>1516</v>
      </c>
      <c r="X1519">
        <v>1516</v>
      </c>
      <c r="Y1519">
        <v>1515.9999999998961</v>
      </c>
      <c r="Z1519">
        <v>22</v>
      </c>
      <c r="AA1519">
        <v>-1.8922165903253959E-2</v>
      </c>
      <c r="AB1519">
        <v>6.6110751836243931E-2</v>
      </c>
      <c r="AC1519">
        <v>16</v>
      </c>
      <c r="AD1519">
        <v>-1.8696809788672011E-2</v>
      </c>
      <c r="AE1519">
        <v>6.5017017754728679E-2</v>
      </c>
      <c r="AF1519">
        <v>14</v>
      </c>
      <c r="AG1519">
        <v>-1.8696809788672011E-2</v>
      </c>
      <c r="AH1519">
        <v>6.5017017754728679E-2</v>
      </c>
      <c r="AI1519">
        <v>11</v>
      </c>
      <c r="AJ1519">
        <v>-1.8336227126635799E-2</v>
      </c>
      <c r="AK1519">
        <v>6.3296641587519908E-2</v>
      </c>
    </row>
    <row r="1520" spans="1:37" x14ac:dyDescent="0.3">
      <c r="A1520">
        <v>25</v>
      </c>
      <c r="B1520">
        <v>6.2330497200000003</v>
      </c>
      <c r="C1520">
        <v>-75.596934520000005</v>
      </c>
      <c r="D1520">
        <v>12.02</v>
      </c>
      <c r="E1520">
        <v>1509.905</v>
      </c>
      <c r="F1520">
        <v>2.04</v>
      </c>
      <c r="G1520">
        <v>11</v>
      </c>
      <c r="H1520">
        <v>28</v>
      </c>
      <c r="I1520">
        <v>23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1.9074825174825261</v>
      </c>
      <c r="S1520">
        <v>1</v>
      </c>
      <c r="T1520">
        <v>1518</v>
      </c>
      <c r="U1520">
        <v>1</v>
      </c>
      <c r="V1520">
        <v>10.90262999999999</v>
      </c>
      <c r="W1520">
        <v>1516</v>
      </c>
      <c r="X1520">
        <v>1516</v>
      </c>
      <c r="Y1520">
        <v>1515.9999999998961</v>
      </c>
      <c r="Z1520">
        <v>22</v>
      </c>
      <c r="AA1520">
        <v>-1.8922165903253959E-2</v>
      </c>
      <c r="AB1520">
        <v>6.6110751836243931E-2</v>
      </c>
      <c r="AC1520">
        <v>16</v>
      </c>
      <c r="AD1520">
        <v>-1.8696809788672011E-2</v>
      </c>
      <c r="AE1520">
        <v>6.5017017754728679E-2</v>
      </c>
      <c r="AF1520">
        <v>14</v>
      </c>
      <c r="AG1520">
        <v>-1.8696809788672011E-2</v>
      </c>
      <c r="AH1520">
        <v>6.5017017754728679E-2</v>
      </c>
      <c r="AI1520">
        <v>11</v>
      </c>
      <c r="AJ1520">
        <v>-1.8336227126635799E-2</v>
      </c>
      <c r="AK1520">
        <v>6.3296641587519908E-2</v>
      </c>
    </row>
    <row r="1521" spans="1:37" x14ac:dyDescent="0.3">
      <c r="A1521">
        <v>25</v>
      </c>
      <c r="B1521">
        <v>6.2330605099999996</v>
      </c>
      <c r="C1521">
        <v>-75.59694442</v>
      </c>
      <c r="D1521">
        <v>11.91</v>
      </c>
      <c r="E1521">
        <v>1508.644</v>
      </c>
      <c r="F1521">
        <v>0.96</v>
      </c>
      <c r="G1521">
        <v>12</v>
      </c>
      <c r="H1521">
        <v>28</v>
      </c>
      <c r="I1521">
        <v>23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1.60237762237763</v>
      </c>
      <c r="S1521">
        <v>1</v>
      </c>
      <c r="T1521">
        <v>1519</v>
      </c>
      <c r="U1521">
        <v>1</v>
      </c>
      <c r="V1521">
        <v>10.903589999999991</v>
      </c>
      <c r="W1521">
        <v>1516</v>
      </c>
      <c r="X1521">
        <v>1516</v>
      </c>
      <c r="Y1521">
        <v>1515.9999999998961</v>
      </c>
      <c r="Z1521">
        <v>22</v>
      </c>
      <c r="AA1521">
        <v>-1.8922165903253959E-2</v>
      </c>
      <c r="AB1521">
        <v>6.6110751836243931E-2</v>
      </c>
      <c r="AC1521">
        <v>16</v>
      </c>
      <c r="AD1521">
        <v>-1.8696809788672011E-2</v>
      </c>
      <c r="AE1521">
        <v>6.5017017754728679E-2</v>
      </c>
      <c r="AF1521">
        <v>14</v>
      </c>
      <c r="AG1521">
        <v>-1.8696809788672011E-2</v>
      </c>
      <c r="AH1521">
        <v>6.5017017754728679E-2</v>
      </c>
      <c r="AI1521">
        <v>11</v>
      </c>
      <c r="AJ1521">
        <v>-1.8336227126635799E-2</v>
      </c>
      <c r="AK1521">
        <v>6.3296641587519908E-2</v>
      </c>
    </row>
    <row r="1522" spans="1:37" x14ac:dyDescent="0.3">
      <c r="A1522">
        <v>25</v>
      </c>
      <c r="B1522">
        <v>6.23307243</v>
      </c>
      <c r="C1522">
        <v>-75.596949690000002</v>
      </c>
      <c r="D1522">
        <v>11.87</v>
      </c>
      <c r="E1522">
        <v>1507.125</v>
      </c>
      <c r="F1522">
        <v>0.72</v>
      </c>
      <c r="G1522">
        <v>11</v>
      </c>
      <c r="H1522">
        <v>28</v>
      </c>
      <c r="I1522">
        <v>23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1.3991608391608461</v>
      </c>
      <c r="S1522">
        <v>1</v>
      </c>
      <c r="T1522">
        <v>1520</v>
      </c>
      <c r="U1522">
        <v>1</v>
      </c>
      <c r="V1522">
        <v>10.904309999999979</v>
      </c>
      <c r="W1522">
        <v>1516</v>
      </c>
      <c r="X1522">
        <v>1516</v>
      </c>
      <c r="Y1522">
        <v>1515.9999999998961</v>
      </c>
      <c r="Z1522">
        <v>22</v>
      </c>
      <c r="AA1522">
        <v>-1.8922165903253959E-2</v>
      </c>
      <c r="AB1522">
        <v>6.6110751836243931E-2</v>
      </c>
      <c r="AC1522">
        <v>16</v>
      </c>
      <c r="AD1522">
        <v>-1.8696809788672011E-2</v>
      </c>
      <c r="AE1522">
        <v>6.5017017754728679E-2</v>
      </c>
      <c r="AF1522">
        <v>14</v>
      </c>
      <c r="AG1522">
        <v>-1.8696809788672011E-2</v>
      </c>
      <c r="AH1522">
        <v>6.5017017754728679E-2</v>
      </c>
      <c r="AI1522">
        <v>11</v>
      </c>
      <c r="AJ1522">
        <v>-1.8336227126635799E-2</v>
      </c>
      <c r="AK1522">
        <v>6.3296641587519908E-2</v>
      </c>
    </row>
    <row r="1523" spans="1:37" x14ac:dyDescent="0.3">
      <c r="A1523">
        <v>25</v>
      </c>
      <c r="B1523">
        <v>6.2330876999999996</v>
      </c>
      <c r="C1523">
        <v>-75.596948429999998</v>
      </c>
      <c r="D1523">
        <v>11.62</v>
      </c>
      <c r="E1523">
        <v>1507.54</v>
      </c>
      <c r="F1523">
        <v>1.24</v>
      </c>
      <c r="G1523">
        <v>12</v>
      </c>
      <c r="H1523">
        <v>27</v>
      </c>
      <c r="I1523">
        <v>23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1.2427039627039691</v>
      </c>
      <c r="S1523">
        <v>1</v>
      </c>
      <c r="T1523">
        <v>1521</v>
      </c>
      <c r="U1523">
        <v>1</v>
      </c>
      <c r="V1523">
        <v>10.90554999999998</v>
      </c>
      <c r="W1523">
        <v>1516</v>
      </c>
      <c r="X1523">
        <v>1516</v>
      </c>
      <c r="Y1523">
        <v>1515.9999999998961</v>
      </c>
      <c r="Z1523">
        <v>22</v>
      </c>
      <c r="AA1523">
        <v>-1.8922165903253959E-2</v>
      </c>
      <c r="AB1523">
        <v>6.6110751836243931E-2</v>
      </c>
      <c r="AC1523">
        <v>16</v>
      </c>
      <c r="AD1523">
        <v>-1.8696809788672011E-2</v>
      </c>
      <c r="AE1523">
        <v>6.5017017754728679E-2</v>
      </c>
      <c r="AF1523">
        <v>14</v>
      </c>
      <c r="AG1523">
        <v>-1.8696809788672011E-2</v>
      </c>
      <c r="AH1523">
        <v>6.5017017754728679E-2</v>
      </c>
      <c r="AI1523">
        <v>11</v>
      </c>
      <c r="AJ1523">
        <v>-1.8336227126635799E-2</v>
      </c>
      <c r="AK1523">
        <v>6.3296641587519908E-2</v>
      </c>
    </row>
    <row r="1524" spans="1:37" x14ac:dyDescent="0.3">
      <c r="A1524">
        <v>25</v>
      </c>
      <c r="B1524">
        <v>6.2331144099999998</v>
      </c>
      <c r="C1524">
        <v>-75.596953170000006</v>
      </c>
      <c r="D1524">
        <v>11.91</v>
      </c>
      <c r="E1524">
        <v>1507.519</v>
      </c>
      <c r="F1524">
        <v>2.23</v>
      </c>
      <c r="G1524">
        <v>12</v>
      </c>
      <c r="H1524">
        <v>28</v>
      </c>
      <c r="I1524">
        <v>23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1.1253379953380001</v>
      </c>
      <c r="S1524">
        <v>1</v>
      </c>
      <c r="T1524">
        <v>1522</v>
      </c>
      <c r="U1524">
        <v>1</v>
      </c>
      <c r="V1524">
        <v>10.907779999999979</v>
      </c>
      <c r="W1524">
        <v>1516</v>
      </c>
      <c r="X1524">
        <v>1516</v>
      </c>
      <c r="Y1524">
        <v>1515.9999999998961</v>
      </c>
      <c r="Z1524">
        <v>22</v>
      </c>
      <c r="AA1524">
        <v>-1.8922165903253959E-2</v>
      </c>
      <c r="AB1524">
        <v>6.6110751836243931E-2</v>
      </c>
      <c r="AC1524">
        <v>16</v>
      </c>
      <c r="AD1524">
        <v>-1.8696809788672011E-2</v>
      </c>
      <c r="AE1524">
        <v>6.5017017754728679E-2</v>
      </c>
      <c r="AF1524">
        <v>14</v>
      </c>
      <c r="AG1524">
        <v>-1.8696809788672011E-2</v>
      </c>
      <c r="AH1524">
        <v>6.5017017754728679E-2</v>
      </c>
      <c r="AI1524">
        <v>11</v>
      </c>
      <c r="AJ1524">
        <v>-1.8336227126635799E-2</v>
      </c>
      <c r="AK1524">
        <v>6.3296641587519908E-2</v>
      </c>
    </row>
    <row r="1525" spans="1:37" x14ac:dyDescent="0.3">
      <c r="A1525">
        <v>25</v>
      </c>
      <c r="B1525">
        <v>6.23313044</v>
      </c>
      <c r="C1525">
        <v>-75.596958799999996</v>
      </c>
      <c r="D1525">
        <v>12.02</v>
      </c>
      <c r="E1525">
        <v>1506.0940000000001</v>
      </c>
      <c r="F1525">
        <v>0.96</v>
      </c>
      <c r="G1525">
        <v>14</v>
      </c>
      <c r="H1525">
        <v>28</v>
      </c>
      <c r="I1525">
        <v>23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1.197715617715623</v>
      </c>
      <c r="S1525">
        <v>1</v>
      </c>
      <c r="T1525">
        <v>1523</v>
      </c>
      <c r="U1525">
        <v>1</v>
      </c>
      <c r="V1525">
        <v>10.90873999999998</v>
      </c>
      <c r="W1525">
        <v>1516</v>
      </c>
      <c r="X1525">
        <v>1516</v>
      </c>
      <c r="Y1525">
        <v>1515.9999999998961</v>
      </c>
      <c r="Z1525">
        <v>22</v>
      </c>
      <c r="AA1525">
        <v>-1.8922165903253959E-2</v>
      </c>
      <c r="AB1525">
        <v>6.6110751836243931E-2</v>
      </c>
      <c r="AC1525">
        <v>16</v>
      </c>
      <c r="AD1525">
        <v>-1.8696809788672011E-2</v>
      </c>
      <c r="AE1525">
        <v>6.5017017754728679E-2</v>
      </c>
      <c r="AF1525">
        <v>14</v>
      </c>
      <c r="AG1525">
        <v>-1.8696809788672011E-2</v>
      </c>
      <c r="AH1525">
        <v>6.5017017754728679E-2</v>
      </c>
      <c r="AI1525">
        <v>11</v>
      </c>
      <c r="AJ1525">
        <v>-1.8336227126635799E-2</v>
      </c>
      <c r="AK1525">
        <v>6.3296641587519908E-2</v>
      </c>
    </row>
    <row r="1526" spans="1:37" x14ac:dyDescent="0.3">
      <c r="A1526">
        <v>25</v>
      </c>
      <c r="B1526">
        <v>6.23314857</v>
      </c>
      <c r="C1526">
        <v>-75.596962489999996</v>
      </c>
      <c r="D1526">
        <v>11.85</v>
      </c>
      <c r="E1526">
        <v>1507.067</v>
      </c>
      <c r="F1526">
        <v>1.1100000000000001</v>
      </c>
      <c r="G1526">
        <v>15</v>
      </c>
      <c r="H1526">
        <v>28</v>
      </c>
      <c r="I1526">
        <v>23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1.2455011655011701</v>
      </c>
      <c r="S1526">
        <v>1</v>
      </c>
      <c r="T1526">
        <v>1524</v>
      </c>
      <c r="U1526">
        <v>1</v>
      </c>
      <c r="V1526">
        <v>10.909849999999979</v>
      </c>
      <c r="W1526">
        <v>1516</v>
      </c>
      <c r="X1526">
        <v>1516</v>
      </c>
      <c r="Y1526">
        <v>1515.9999999998961</v>
      </c>
      <c r="Z1526">
        <v>22</v>
      </c>
      <c r="AA1526">
        <v>-1.8922165903253959E-2</v>
      </c>
      <c r="AB1526">
        <v>6.6110751836243931E-2</v>
      </c>
      <c r="AC1526">
        <v>16</v>
      </c>
      <c r="AD1526">
        <v>-1.8696809788672011E-2</v>
      </c>
      <c r="AE1526">
        <v>6.5017017754728679E-2</v>
      </c>
      <c r="AF1526">
        <v>14</v>
      </c>
      <c r="AG1526">
        <v>-1.8696809788672011E-2</v>
      </c>
      <c r="AH1526">
        <v>6.5017017754728679E-2</v>
      </c>
      <c r="AI1526">
        <v>11</v>
      </c>
      <c r="AJ1526">
        <v>-1.8336227126635799E-2</v>
      </c>
      <c r="AK1526">
        <v>6.3296641587519908E-2</v>
      </c>
    </row>
    <row r="1527" spans="1:37" x14ac:dyDescent="0.3">
      <c r="A1527">
        <v>25</v>
      </c>
      <c r="B1527">
        <v>6.2331586999999997</v>
      </c>
      <c r="C1527">
        <v>-75.59695954</v>
      </c>
      <c r="D1527">
        <v>12.05</v>
      </c>
      <c r="E1527">
        <v>1506.1510000000001</v>
      </c>
      <c r="F1527">
        <v>1.06</v>
      </c>
      <c r="G1527">
        <v>15</v>
      </c>
      <c r="H1527">
        <v>28</v>
      </c>
      <c r="I1527">
        <v>23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1.1565734265734311</v>
      </c>
      <c r="S1527">
        <v>1</v>
      </c>
      <c r="T1527">
        <v>1525</v>
      </c>
      <c r="U1527">
        <v>1</v>
      </c>
      <c r="V1527">
        <v>10.91090999999998</v>
      </c>
      <c r="W1527">
        <v>1516</v>
      </c>
      <c r="X1527">
        <v>1516</v>
      </c>
      <c r="Y1527">
        <v>1515.9999999998961</v>
      </c>
      <c r="Z1527">
        <v>22</v>
      </c>
      <c r="AA1527">
        <v>-1.8922165903253959E-2</v>
      </c>
      <c r="AB1527">
        <v>6.6110751836243931E-2</v>
      </c>
      <c r="AC1527">
        <v>16</v>
      </c>
      <c r="AD1527">
        <v>-1.8696809788672011E-2</v>
      </c>
      <c r="AE1527">
        <v>6.5017017754728679E-2</v>
      </c>
      <c r="AF1527">
        <v>14</v>
      </c>
      <c r="AG1527">
        <v>-1.8696809788672011E-2</v>
      </c>
      <c r="AH1527">
        <v>6.5017017754728679E-2</v>
      </c>
      <c r="AI1527">
        <v>11</v>
      </c>
      <c r="AJ1527">
        <v>-1.8336227126635799E-2</v>
      </c>
      <c r="AK1527">
        <v>6.3296641587519908E-2</v>
      </c>
    </row>
    <row r="1528" spans="1:37" x14ac:dyDescent="0.3">
      <c r="A1528">
        <v>25</v>
      </c>
      <c r="B1528">
        <v>6.2331664199999999</v>
      </c>
      <c r="C1528">
        <v>-75.596961039999997</v>
      </c>
      <c r="D1528">
        <v>12.46</v>
      </c>
      <c r="E1528">
        <v>1506.4559999999999</v>
      </c>
      <c r="F1528">
        <v>0.71</v>
      </c>
      <c r="G1528">
        <v>15</v>
      </c>
      <c r="H1528">
        <v>28</v>
      </c>
      <c r="I1528">
        <v>23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0</v>
      </c>
      <c r="S1528">
        <v>1</v>
      </c>
      <c r="T1528">
        <v>1526</v>
      </c>
      <c r="U1528">
        <v>1</v>
      </c>
      <c r="V1528">
        <v>10.91161999999998</v>
      </c>
      <c r="W1528">
        <v>1516</v>
      </c>
      <c r="X1528">
        <v>1516</v>
      </c>
      <c r="Y1528">
        <v>1515.9999999998961</v>
      </c>
      <c r="Z1528">
        <v>22</v>
      </c>
      <c r="AA1528">
        <v>-1.8922165903253959E-2</v>
      </c>
      <c r="AB1528">
        <v>6.6110751836243931E-2</v>
      </c>
      <c r="AC1528">
        <v>16</v>
      </c>
      <c r="AD1528">
        <v>-1.8696809788672011E-2</v>
      </c>
      <c r="AE1528">
        <v>6.5017017754728679E-2</v>
      </c>
      <c r="AF1528">
        <v>14</v>
      </c>
      <c r="AG1528">
        <v>-1.8696809788672011E-2</v>
      </c>
      <c r="AH1528">
        <v>6.5017017754728679E-2</v>
      </c>
      <c r="AI1528">
        <v>11</v>
      </c>
      <c r="AJ1528">
        <v>-1.8336227126635799E-2</v>
      </c>
      <c r="AK1528">
        <v>6.3296641587519908E-2</v>
      </c>
    </row>
    <row r="1529" spans="1:37" x14ac:dyDescent="0.3">
      <c r="A1529">
        <v>25</v>
      </c>
      <c r="B1529">
        <v>6.2331836599999999</v>
      </c>
      <c r="C1529">
        <v>-75.596968090000004</v>
      </c>
      <c r="D1529">
        <v>12.5</v>
      </c>
      <c r="E1529">
        <v>1507.202</v>
      </c>
      <c r="F1529">
        <v>1.2</v>
      </c>
      <c r="G1529">
        <v>14</v>
      </c>
      <c r="H1529">
        <v>27</v>
      </c>
      <c r="I1529">
        <v>23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0</v>
      </c>
      <c r="S1529">
        <v>1</v>
      </c>
      <c r="T1529">
        <v>1527</v>
      </c>
      <c r="U1529">
        <v>1</v>
      </c>
      <c r="V1529">
        <v>10.91281999999998</v>
      </c>
      <c r="W1529">
        <v>1516</v>
      </c>
      <c r="X1529">
        <v>1516</v>
      </c>
      <c r="Y1529">
        <v>1515.9999999998961</v>
      </c>
      <c r="Z1529">
        <v>22</v>
      </c>
      <c r="AA1529">
        <v>-1.8922165903253959E-2</v>
      </c>
      <c r="AB1529">
        <v>6.6110751836243931E-2</v>
      </c>
      <c r="AC1529">
        <v>16</v>
      </c>
      <c r="AD1529">
        <v>-1.8696809788672011E-2</v>
      </c>
      <c r="AE1529">
        <v>6.5017017754728679E-2</v>
      </c>
      <c r="AF1529">
        <v>14</v>
      </c>
      <c r="AG1529">
        <v>-1.8696809788672011E-2</v>
      </c>
      <c r="AH1529">
        <v>6.5017017754728679E-2</v>
      </c>
      <c r="AI1529">
        <v>11</v>
      </c>
      <c r="AJ1529">
        <v>-1.8336227126635799E-2</v>
      </c>
      <c r="AK1529">
        <v>6.3296641587519908E-2</v>
      </c>
    </row>
    <row r="1530" spans="1:37" x14ac:dyDescent="0.3">
      <c r="A1530">
        <v>25</v>
      </c>
      <c r="B1530">
        <v>6.2331959799999996</v>
      </c>
      <c r="C1530">
        <v>-75.596970569999996</v>
      </c>
      <c r="D1530">
        <v>11.73</v>
      </c>
      <c r="E1530">
        <v>1507.8019999999999</v>
      </c>
      <c r="F1530">
        <v>0.55000000000000004</v>
      </c>
      <c r="G1530">
        <v>16</v>
      </c>
      <c r="H1530">
        <v>28</v>
      </c>
      <c r="I1530">
        <v>23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0</v>
      </c>
      <c r="S1530">
        <v>1</v>
      </c>
      <c r="T1530">
        <v>1528</v>
      </c>
      <c r="U1530">
        <v>1</v>
      </c>
      <c r="V1530">
        <v>10.913369999999979</v>
      </c>
      <c r="W1530">
        <v>1516</v>
      </c>
      <c r="X1530">
        <v>1516</v>
      </c>
      <c r="Y1530">
        <v>1515.999999999894</v>
      </c>
      <c r="Z1530">
        <v>22</v>
      </c>
      <c r="AA1530">
        <v>-1.8922165903253959E-2</v>
      </c>
      <c r="AB1530">
        <v>6.6110751836243931E-2</v>
      </c>
      <c r="AC1530">
        <v>16</v>
      </c>
      <c r="AD1530">
        <v>-1.8696809788672011E-2</v>
      </c>
      <c r="AE1530">
        <v>6.5017017754728679E-2</v>
      </c>
      <c r="AF1530">
        <v>14</v>
      </c>
      <c r="AG1530">
        <v>-1.8696809788672011E-2</v>
      </c>
      <c r="AH1530">
        <v>6.5017017754728679E-2</v>
      </c>
      <c r="AI1530">
        <v>11</v>
      </c>
      <c r="AJ1530">
        <v>-1.8336227126635799E-2</v>
      </c>
      <c r="AK1530">
        <v>6.3296641587519908E-2</v>
      </c>
    </row>
    <row r="1531" spans="1:37" x14ac:dyDescent="0.3">
      <c r="A1531">
        <v>25</v>
      </c>
      <c r="B1531">
        <v>6.2332068200000004</v>
      </c>
      <c r="C1531">
        <v>-75.596969959999996</v>
      </c>
      <c r="D1531">
        <v>11.31</v>
      </c>
      <c r="E1531">
        <v>1507.4929999999999</v>
      </c>
      <c r="F1531">
        <v>0.59</v>
      </c>
      <c r="G1531">
        <v>16</v>
      </c>
      <c r="H1531">
        <v>28</v>
      </c>
      <c r="I1531">
        <v>23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0</v>
      </c>
      <c r="S1531">
        <v>1</v>
      </c>
      <c r="T1531">
        <v>1529</v>
      </c>
      <c r="U1531">
        <v>1</v>
      </c>
      <c r="V1531">
        <v>10.91395999999998</v>
      </c>
      <c r="W1531">
        <v>1516</v>
      </c>
      <c r="X1531">
        <v>1516</v>
      </c>
      <c r="Y1531">
        <v>1515.999999999892</v>
      </c>
      <c r="Z1531">
        <v>22</v>
      </c>
      <c r="AA1531">
        <v>-1.8922165903253959E-2</v>
      </c>
      <c r="AB1531">
        <v>6.6110751836243931E-2</v>
      </c>
      <c r="AC1531">
        <v>16</v>
      </c>
      <c r="AD1531">
        <v>-1.8696809788672011E-2</v>
      </c>
      <c r="AE1531">
        <v>6.5017017754728679E-2</v>
      </c>
      <c r="AF1531">
        <v>14</v>
      </c>
      <c r="AG1531">
        <v>-1.8696809788672011E-2</v>
      </c>
      <c r="AH1531">
        <v>6.5017017754728679E-2</v>
      </c>
      <c r="AI1531">
        <v>11</v>
      </c>
      <c r="AJ1531">
        <v>-1.8336227126635799E-2</v>
      </c>
      <c r="AK1531">
        <v>6.3296641587519908E-2</v>
      </c>
    </row>
    <row r="1532" spans="1:37" x14ac:dyDescent="0.3">
      <c r="A1532">
        <v>25</v>
      </c>
      <c r="B1532">
        <v>6.2332151600000003</v>
      </c>
      <c r="C1532">
        <v>-75.596969909999999</v>
      </c>
      <c r="D1532">
        <v>11.08</v>
      </c>
      <c r="E1532">
        <v>1507.9449999999999</v>
      </c>
      <c r="F1532">
        <v>0.36</v>
      </c>
      <c r="G1532">
        <v>15</v>
      </c>
      <c r="H1532">
        <v>28</v>
      </c>
      <c r="I1532">
        <v>23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0</v>
      </c>
      <c r="S1532">
        <v>1</v>
      </c>
      <c r="T1532">
        <v>1530</v>
      </c>
      <c r="U1532">
        <v>1</v>
      </c>
      <c r="V1532">
        <v>10.91431999999998</v>
      </c>
      <c r="W1532">
        <v>1516</v>
      </c>
      <c r="X1532">
        <v>1516</v>
      </c>
      <c r="Y1532">
        <v>1515.999999999892</v>
      </c>
      <c r="Z1532">
        <v>22</v>
      </c>
      <c r="AA1532">
        <v>-1.8922165903253959E-2</v>
      </c>
      <c r="AB1532">
        <v>6.6110751836243931E-2</v>
      </c>
      <c r="AC1532">
        <v>16</v>
      </c>
      <c r="AD1532">
        <v>-1.8696809788672011E-2</v>
      </c>
      <c r="AE1532">
        <v>6.5017017754728679E-2</v>
      </c>
      <c r="AF1532">
        <v>14</v>
      </c>
      <c r="AG1532">
        <v>-1.8696809788672011E-2</v>
      </c>
      <c r="AH1532">
        <v>6.5017017754728679E-2</v>
      </c>
      <c r="AI1532">
        <v>11</v>
      </c>
      <c r="AJ1532">
        <v>-1.8336227126635799E-2</v>
      </c>
      <c r="AK1532">
        <v>6.3296641587519908E-2</v>
      </c>
    </row>
    <row r="1533" spans="1:37" x14ac:dyDescent="0.3">
      <c r="A1533">
        <v>25</v>
      </c>
      <c r="B1533">
        <v>6.2332191699999999</v>
      </c>
      <c r="C1533">
        <v>-75.596972100000002</v>
      </c>
      <c r="D1533">
        <v>10.83</v>
      </c>
      <c r="E1533">
        <v>1508.903</v>
      </c>
      <c r="F1533">
        <v>0</v>
      </c>
      <c r="G1533">
        <v>16</v>
      </c>
      <c r="H1533">
        <v>28</v>
      </c>
      <c r="I1533">
        <v>23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0</v>
      </c>
      <c r="S1533">
        <v>1</v>
      </c>
      <c r="T1533">
        <v>1531</v>
      </c>
      <c r="U1533">
        <v>1</v>
      </c>
      <c r="V1533">
        <v>10.91431999999998</v>
      </c>
      <c r="W1533">
        <v>1516</v>
      </c>
      <c r="X1533">
        <v>1516</v>
      </c>
      <c r="Y1533">
        <v>1515.999999999892</v>
      </c>
      <c r="Z1533">
        <v>22</v>
      </c>
      <c r="AA1533">
        <v>-1.8922165903253959E-2</v>
      </c>
      <c r="AB1533">
        <v>6.6110751836243931E-2</v>
      </c>
      <c r="AC1533">
        <v>16</v>
      </c>
      <c r="AD1533">
        <v>-1.8696809788672011E-2</v>
      </c>
      <c r="AE1533">
        <v>6.5017017754728679E-2</v>
      </c>
      <c r="AF1533">
        <v>14</v>
      </c>
      <c r="AG1533">
        <v>-1.8696809788672011E-2</v>
      </c>
      <c r="AH1533">
        <v>6.5017017754728679E-2</v>
      </c>
      <c r="AI1533">
        <v>11</v>
      </c>
      <c r="AJ1533">
        <v>-1.8336227126635799E-2</v>
      </c>
      <c r="AK1533">
        <v>6.3296641587519908E-2</v>
      </c>
    </row>
    <row r="1534" spans="1:37" x14ac:dyDescent="0.3">
      <c r="A1534">
        <v>25</v>
      </c>
      <c r="B1534">
        <v>6.2332225399999999</v>
      </c>
      <c r="C1534">
        <v>-75.596973890000001</v>
      </c>
      <c r="D1534">
        <v>10.66</v>
      </c>
      <c r="E1534">
        <v>1508.354</v>
      </c>
      <c r="F1534">
        <v>0</v>
      </c>
      <c r="G1534">
        <v>16</v>
      </c>
      <c r="H1534">
        <v>28</v>
      </c>
      <c r="I1534">
        <v>23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0</v>
      </c>
      <c r="S1534">
        <v>1</v>
      </c>
      <c r="T1534">
        <v>1532</v>
      </c>
      <c r="U1534">
        <v>1</v>
      </c>
      <c r="V1534">
        <v>10.91431999999998</v>
      </c>
      <c r="W1534">
        <v>1516</v>
      </c>
      <c r="X1534">
        <v>1516</v>
      </c>
      <c r="Y1534">
        <v>1515.999999999892</v>
      </c>
      <c r="Z1534">
        <v>22</v>
      </c>
      <c r="AA1534">
        <v>-1.8922165903253959E-2</v>
      </c>
      <c r="AB1534">
        <v>6.6110751836243931E-2</v>
      </c>
      <c r="AC1534">
        <v>16</v>
      </c>
      <c r="AD1534">
        <v>-1.8696809788672011E-2</v>
      </c>
      <c r="AE1534">
        <v>6.5017017754728679E-2</v>
      </c>
      <c r="AF1534">
        <v>14</v>
      </c>
      <c r="AG1534">
        <v>-1.8696809788672011E-2</v>
      </c>
      <c r="AH1534">
        <v>6.5017017754728679E-2</v>
      </c>
      <c r="AI1534">
        <v>11</v>
      </c>
      <c r="AJ1534">
        <v>-1.8336227126635799E-2</v>
      </c>
      <c r="AK1534">
        <v>6.3296641587519908E-2</v>
      </c>
    </row>
    <row r="1535" spans="1:37" x14ac:dyDescent="0.3">
      <c r="A1535">
        <v>25</v>
      </c>
      <c r="B1535">
        <v>6.2332270100000002</v>
      </c>
      <c r="C1535">
        <v>-75.596971229999994</v>
      </c>
      <c r="D1535">
        <v>10.51</v>
      </c>
      <c r="E1535">
        <v>1508.577</v>
      </c>
      <c r="F1535">
        <v>0</v>
      </c>
      <c r="G1535">
        <v>17</v>
      </c>
      <c r="H1535">
        <v>28</v>
      </c>
      <c r="I1535">
        <v>23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0</v>
      </c>
      <c r="S1535">
        <v>1</v>
      </c>
      <c r="T1535">
        <v>1533</v>
      </c>
      <c r="U1535">
        <v>1</v>
      </c>
      <c r="V1535">
        <v>10.91431999999998</v>
      </c>
      <c r="W1535">
        <v>1516</v>
      </c>
      <c r="X1535">
        <v>1516</v>
      </c>
      <c r="Y1535">
        <v>1515.999999999894</v>
      </c>
      <c r="Z1535">
        <v>22</v>
      </c>
      <c r="AA1535">
        <v>-1.8922165903253959E-2</v>
      </c>
      <c r="AB1535">
        <v>6.6110751836243931E-2</v>
      </c>
      <c r="AC1535">
        <v>16</v>
      </c>
      <c r="AD1535">
        <v>-1.8696809788672011E-2</v>
      </c>
      <c r="AE1535">
        <v>6.5017017754728679E-2</v>
      </c>
      <c r="AF1535">
        <v>14</v>
      </c>
      <c r="AG1535">
        <v>-1.8696809788672011E-2</v>
      </c>
      <c r="AH1535">
        <v>6.5017017754728679E-2</v>
      </c>
      <c r="AI1535">
        <v>11</v>
      </c>
      <c r="AJ1535">
        <v>-1.8336227126635799E-2</v>
      </c>
      <c r="AK1535">
        <v>6.3296641587519908E-2</v>
      </c>
    </row>
    <row r="1536" spans="1:37" x14ac:dyDescent="0.3">
      <c r="A1536">
        <v>25</v>
      </c>
      <c r="B1536">
        <v>6.2332318200000003</v>
      </c>
      <c r="C1536">
        <v>-75.596969049999998</v>
      </c>
      <c r="D1536">
        <v>10.42</v>
      </c>
      <c r="E1536">
        <v>1508.7860000000001</v>
      </c>
      <c r="F1536">
        <v>0</v>
      </c>
      <c r="G1536">
        <v>17</v>
      </c>
      <c r="H1536">
        <v>28</v>
      </c>
      <c r="I1536">
        <v>23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0</v>
      </c>
      <c r="S1536">
        <v>1</v>
      </c>
      <c r="T1536">
        <v>1534</v>
      </c>
      <c r="U1536">
        <v>1</v>
      </c>
      <c r="V1536">
        <v>10.91431999999998</v>
      </c>
      <c r="W1536">
        <v>1516</v>
      </c>
      <c r="X1536">
        <v>1516</v>
      </c>
      <c r="Y1536">
        <v>1515.999999999895</v>
      </c>
      <c r="Z1536">
        <v>22</v>
      </c>
      <c r="AA1536">
        <v>-1.8922165903253959E-2</v>
      </c>
      <c r="AB1536">
        <v>6.6110751836243931E-2</v>
      </c>
      <c r="AC1536">
        <v>16</v>
      </c>
      <c r="AD1536">
        <v>-1.8696809788672011E-2</v>
      </c>
      <c r="AE1536">
        <v>6.5017017754728679E-2</v>
      </c>
      <c r="AF1536">
        <v>14</v>
      </c>
      <c r="AG1536">
        <v>-1.8696809788672011E-2</v>
      </c>
      <c r="AH1536">
        <v>6.5017017754728679E-2</v>
      </c>
      <c r="AI1536">
        <v>11</v>
      </c>
      <c r="AJ1536">
        <v>-1.8336227126635799E-2</v>
      </c>
      <c r="AK1536">
        <v>6.3296641587519908E-2</v>
      </c>
    </row>
    <row r="1537" spans="1:37" x14ac:dyDescent="0.3">
      <c r="A1537">
        <v>25</v>
      </c>
      <c r="B1537">
        <v>6.2332361599999997</v>
      </c>
      <c r="C1537">
        <v>-75.596968930000003</v>
      </c>
      <c r="D1537">
        <v>10.37</v>
      </c>
      <c r="E1537">
        <v>1509.9449999999999</v>
      </c>
      <c r="F1537">
        <v>0</v>
      </c>
      <c r="G1537">
        <v>17</v>
      </c>
      <c r="H1537">
        <v>28</v>
      </c>
      <c r="I1537">
        <v>23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0</v>
      </c>
      <c r="S1537">
        <v>1</v>
      </c>
      <c r="T1537">
        <v>1535</v>
      </c>
      <c r="U1537">
        <v>1</v>
      </c>
      <c r="V1537">
        <v>10.91431999999998</v>
      </c>
      <c r="W1537">
        <v>1516</v>
      </c>
      <c r="X1537">
        <v>1516</v>
      </c>
      <c r="Y1537">
        <v>1515.9999999998979</v>
      </c>
      <c r="Z1537">
        <v>22</v>
      </c>
      <c r="AA1537">
        <v>-1.8922165903253959E-2</v>
      </c>
      <c r="AB1537">
        <v>6.6110751836243931E-2</v>
      </c>
      <c r="AC1537">
        <v>16</v>
      </c>
      <c r="AD1537">
        <v>-1.8696809788672011E-2</v>
      </c>
      <c r="AE1537">
        <v>6.5017017754728679E-2</v>
      </c>
      <c r="AF1537">
        <v>14</v>
      </c>
      <c r="AG1537">
        <v>-1.8696809788672011E-2</v>
      </c>
      <c r="AH1537">
        <v>6.5017017754728679E-2</v>
      </c>
      <c r="AI1537">
        <v>11</v>
      </c>
      <c r="AJ1537">
        <v>-1.8336227126635799E-2</v>
      </c>
      <c r="AK1537">
        <v>6.3296641587519908E-2</v>
      </c>
    </row>
    <row r="1538" spans="1:37" x14ac:dyDescent="0.3">
      <c r="A1538">
        <v>25</v>
      </c>
      <c r="B1538">
        <v>6.2332418900000004</v>
      </c>
      <c r="C1538">
        <v>-75.596967849999999</v>
      </c>
      <c r="D1538">
        <v>10.32</v>
      </c>
      <c r="E1538">
        <v>1510.067</v>
      </c>
      <c r="F1538">
        <v>0</v>
      </c>
      <c r="G1538">
        <v>18</v>
      </c>
      <c r="H1538">
        <v>28</v>
      </c>
      <c r="I1538">
        <v>23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0</v>
      </c>
      <c r="S1538">
        <v>1</v>
      </c>
      <c r="T1538">
        <v>1536</v>
      </c>
      <c r="U1538">
        <v>1</v>
      </c>
      <c r="V1538">
        <v>10.91431999999998</v>
      </c>
      <c r="W1538">
        <v>1516</v>
      </c>
      <c r="X1538">
        <v>1516</v>
      </c>
      <c r="Y1538">
        <v>1515.9999999999</v>
      </c>
      <c r="Z1538">
        <v>22</v>
      </c>
      <c r="AA1538">
        <v>-1.8922165903253959E-2</v>
      </c>
      <c r="AB1538">
        <v>6.6110751836243931E-2</v>
      </c>
      <c r="AC1538">
        <v>16</v>
      </c>
      <c r="AD1538">
        <v>-1.8696809788672011E-2</v>
      </c>
      <c r="AE1538">
        <v>6.5017017754728679E-2</v>
      </c>
      <c r="AF1538">
        <v>14</v>
      </c>
      <c r="AG1538">
        <v>-1.8696809788672011E-2</v>
      </c>
      <c r="AH1538">
        <v>6.5017017754728679E-2</v>
      </c>
      <c r="AI1538">
        <v>11</v>
      </c>
      <c r="AJ1538">
        <v>-1.8336227126635799E-2</v>
      </c>
      <c r="AK1538">
        <v>6.3296641587519908E-2</v>
      </c>
    </row>
    <row r="1539" spans="1:37" x14ac:dyDescent="0.3">
      <c r="A1539">
        <v>25</v>
      </c>
      <c r="B1539">
        <v>6.2332433199999997</v>
      </c>
      <c r="C1539">
        <v>-75.596968160000003</v>
      </c>
      <c r="D1539">
        <v>10.36</v>
      </c>
      <c r="E1539">
        <v>1510.1469999999999</v>
      </c>
      <c r="F1539">
        <v>0</v>
      </c>
      <c r="G1539">
        <v>16</v>
      </c>
      <c r="H1539">
        <v>28</v>
      </c>
      <c r="I1539">
        <v>23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0</v>
      </c>
      <c r="S1539">
        <v>1</v>
      </c>
      <c r="T1539">
        <v>1537</v>
      </c>
      <c r="U1539">
        <v>1</v>
      </c>
      <c r="V1539">
        <v>10.91431999999998</v>
      </c>
      <c r="W1539">
        <v>1516</v>
      </c>
      <c r="X1539">
        <v>1516</v>
      </c>
      <c r="Y1539">
        <v>1515.9999999999029</v>
      </c>
      <c r="Z1539">
        <v>22</v>
      </c>
      <c r="AA1539">
        <v>-1.8922165903253959E-2</v>
      </c>
      <c r="AB1539">
        <v>6.6110751836243931E-2</v>
      </c>
      <c r="AC1539">
        <v>16</v>
      </c>
      <c r="AD1539">
        <v>-1.8696809788672011E-2</v>
      </c>
      <c r="AE1539">
        <v>6.5017017754728679E-2</v>
      </c>
      <c r="AF1539">
        <v>14</v>
      </c>
      <c r="AG1539">
        <v>-1.8696809788672011E-2</v>
      </c>
      <c r="AH1539">
        <v>6.5017017754728679E-2</v>
      </c>
      <c r="AI1539">
        <v>11</v>
      </c>
      <c r="AJ1539">
        <v>-1.8336227126635799E-2</v>
      </c>
      <c r="AK1539">
        <v>6.3296641587519908E-2</v>
      </c>
    </row>
    <row r="1540" spans="1:37" x14ac:dyDescent="0.3">
      <c r="A1540">
        <v>25</v>
      </c>
      <c r="B1540">
        <v>6.2332440900000003</v>
      </c>
      <c r="C1540">
        <v>-75.596970040000002</v>
      </c>
      <c r="D1540">
        <v>10.220000000000001</v>
      </c>
      <c r="E1540">
        <v>1510.691</v>
      </c>
      <c r="F1540">
        <v>0</v>
      </c>
      <c r="G1540">
        <v>16</v>
      </c>
      <c r="H1540">
        <v>28</v>
      </c>
      <c r="I1540">
        <v>23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0</v>
      </c>
      <c r="S1540">
        <v>1</v>
      </c>
      <c r="T1540">
        <v>1538</v>
      </c>
      <c r="U1540">
        <v>1</v>
      </c>
      <c r="V1540">
        <v>10.91431999999998</v>
      </c>
      <c r="W1540">
        <v>1516</v>
      </c>
      <c r="X1540">
        <v>1516</v>
      </c>
      <c r="Y1540">
        <v>1515.999999999907</v>
      </c>
      <c r="Z1540">
        <v>22</v>
      </c>
      <c r="AA1540">
        <v>-1.8922165903253959E-2</v>
      </c>
      <c r="AB1540">
        <v>6.6110751836243931E-2</v>
      </c>
      <c r="AC1540">
        <v>16</v>
      </c>
      <c r="AD1540">
        <v>-1.8696809788672011E-2</v>
      </c>
      <c r="AE1540">
        <v>6.5017017754728679E-2</v>
      </c>
      <c r="AF1540">
        <v>14</v>
      </c>
      <c r="AG1540">
        <v>-1.8696809788672011E-2</v>
      </c>
      <c r="AH1540">
        <v>6.5017017754728679E-2</v>
      </c>
      <c r="AI1540">
        <v>11</v>
      </c>
      <c r="AJ1540">
        <v>-1.8336227126635799E-2</v>
      </c>
      <c r="AK1540">
        <v>6.3296641587519908E-2</v>
      </c>
    </row>
    <row r="1541" spans="1:37" x14ac:dyDescent="0.3">
      <c r="A1541">
        <v>25</v>
      </c>
      <c r="B1541">
        <v>6.2332449800000003</v>
      </c>
      <c r="C1541">
        <v>-75.596970409999997</v>
      </c>
      <c r="D1541">
        <v>10.210000000000001</v>
      </c>
      <c r="E1541">
        <v>1511.2639999999999</v>
      </c>
      <c r="F1541">
        <v>0</v>
      </c>
      <c r="G1541">
        <v>16</v>
      </c>
      <c r="H1541">
        <v>28</v>
      </c>
      <c r="I1541">
        <v>23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0</v>
      </c>
      <c r="S1541">
        <v>1</v>
      </c>
      <c r="T1541">
        <v>1539</v>
      </c>
      <c r="U1541">
        <v>1</v>
      </c>
      <c r="V1541">
        <v>10.91431999999998</v>
      </c>
      <c r="W1541">
        <v>1516</v>
      </c>
      <c r="X1541">
        <v>1516</v>
      </c>
      <c r="Y1541">
        <v>1515.9999999999111</v>
      </c>
      <c r="Z1541">
        <v>22</v>
      </c>
      <c r="AA1541">
        <v>-1.8922165903253959E-2</v>
      </c>
      <c r="AB1541">
        <v>6.6110751836243931E-2</v>
      </c>
      <c r="AC1541">
        <v>16</v>
      </c>
      <c r="AD1541">
        <v>-1.8696809788672011E-2</v>
      </c>
      <c r="AE1541">
        <v>6.5017017754728679E-2</v>
      </c>
      <c r="AF1541">
        <v>14</v>
      </c>
      <c r="AG1541">
        <v>-1.8696809788672011E-2</v>
      </c>
      <c r="AH1541">
        <v>6.5017017754728679E-2</v>
      </c>
      <c r="AI1541">
        <v>11</v>
      </c>
      <c r="AJ1541">
        <v>-1.8336227126635799E-2</v>
      </c>
      <c r="AK1541">
        <v>6.3296641587519908E-2</v>
      </c>
    </row>
    <row r="1542" spans="1:37" x14ac:dyDescent="0.3">
      <c r="A1542">
        <v>25</v>
      </c>
      <c r="B1542">
        <v>6.2332481700000004</v>
      </c>
      <c r="C1542">
        <v>-75.596972129999997</v>
      </c>
      <c r="D1542">
        <v>10.3</v>
      </c>
      <c r="E1542">
        <v>1511.9680000000001</v>
      </c>
      <c r="F1542">
        <v>0</v>
      </c>
      <c r="G1542">
        <v>16</v>
      </c>
      <c r="H1542">
        <v>28</v>
      </c>
      <c r="I1542">
        <v>23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0</v>
      </c>
      <c r="S1542">
        <v>1</v>
      </c>
      <c r="T1542">
        <v>1540</v>
      </c>
      <c r="U1542">
        <v>1</v>
      </c>
      <c r="V1542">
        <v>10.91431999999998</v>
      </c>
      <c r="W1542">
        <v>1516</v>
      </c>
      <c r="X1542">
        <v>1516</v>
      </c>
      <c r="Y1542">
        <v>1515.9999999999141</v>
      </c>
      <c r="Z1542">
        <v>22</v>
      </c>
      <c r="AA1542">
        <v>-1.8922165903253959E-2</v>
      </c>
      <c r="AB1542">
        <v>6.6110751836243931E-2</v>
      </c>
      <c r="AC1542">
        <v>16</v>
      </c>
      <c r="AD1542">
        <v>-1.8696809788672011E-2</v>
      </c>
      <c r="AE1542">
        <v>6.5017017754728679E-2</v>
      </c>
      <c r="AF1542">
        <v>14</v>
      </c>
      <c r="AG1542">
        <v>-1.8696809788672011E-2</v>
      </c>
      <c r="AH1542">
        <v>6.5017017754728679E-2</v>
      </c>
      <c r="AI1542">
        <v>11</v>
      </c>
      <c r="AJ1542">
        <v>-1.8336227126635799E-2</v>
      </c>
      <c r="AK1542">
        <v>6.3296641587519908E-2</v>
      </c>
    </row>
    <row r="1543" spans="1:37" x14ac:dyDescent="0.3">
      <c r="A1543">
        <v>25</v>
      </c>
      <c r="B1543">
        <v>6.2332503299999997</v>
      </c>
      <c r="C1543">
        <v>-75.596973079999998</v>
      </c>
      <c r="D1543">
        <v>10.3</v>
      </c>
      <c r="E1543">
        <v>1512.2270000000001</v>
      </c>
      <c r="F1543">
        <v>0</v>
      </c>
      <c r="G1543">
        <v>16</v>
      </c>
      <c r="H1543">
        <v>28</v>
      </c>
      <c r="I1543">
        <v>23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0</v>
      </c>
      <c r="S1543">
        <v>1</v>
      </c>
      <c r="T1543">
        <v>1541</v>
      </c>
      <c r="U1543">
        <v>1</v>
      </c>
      <c r="V1543">
        <v>10.91431999999998</v>
      </c>
      <c r="W1543">
        <v>1516</v>
      </c>
      <c r="X1543">
        <v>1516</v>
      </c>
      <c r="Y1543">
        <v>1515.9999999999179</v>
      </c>
      <c r="Z1543">
        <v>22</v>
      </c>
      <c r="AA1543">
        <v>-1.8922165903253959E-2</v>
      </c>
      <c r="AB1543">
        <v>6.6110751836243931E-2</v>
      </c>
      <c r="AC1543">
        <v>16</v>
      </c>
      <c r="AD1543">
        <v>-1.8696809788672011E-2</v>
      </c>
      <c r="AE1543">
        <v>6.5017017754728679E-2</v>
      </c>
      <c r="AF1543">
        <v>14</v>
      </c>
      <c r="AG1543">
        <v>-1.8696809788672011E-2</v>
      </c>
      <c r="AH1543">
        <v>6.5017017754728679E-2</v>
      </c>
      <c r="AI1543">
        <v>11</v>
      </c>
      <c r="AJ1543">
        <v>-1.8336227126635799E-2</v>
      </c>
      <c r="AK1543">
        <v>6.3296641587519908E-2</v>
      </c>
    </row>
    <row r="1544" spans="1:37" x14ac:dyDescent="0.3">
      <c r="A1544">
        <v>25</v>
      </c>
      <c r="B1544">
        <v>6.2332521999999999</v>
      </c>
      <c r="C1544">
        <v>-75.596973559999995</v>
      </c>
      <c r="D1544">
        <v>10.47</v>
      </c>
      <c r="E1544">
        <v>1512.376</v>
      </c>
      <c r="F1544">
        <v>0</v>
      </c>
      <c r="G1544">
        <v>15</v>
      </c>
      <c r="H1544">
        <v>28</v>
      </c>
      <c r="I1544">
        <v>23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0</v>
      </c>
      <c r="S1544">
        <v>1</v>
      </c>
      <c r="T1544">
        <v>1542</v>
      </c>
      <c r="U1544">
        <v>1</v>
      </c>
      <c r="V1544">
        <v>10.91431999999998</v>
      </c>
      <c r="W1544">
        <v>1516</v>
      </c>
      <c r="X1544">
        <v>1516</v>
      </c>
      <c r="Y1544">
        <v>1515.999999999922</v>
      </c>
      <c r="Z1544">
        <v>22</v>
      </c>
      <c r="AA1544">
        <v>-1.8922165903253959E-2</v>
      </c>
      <c r="AB1544">
        <v>6.6110751836243931E-2</v>
      </c>
      <c r="AC1544">
        <v>16</v>
      </c>
      <c r="AD1544">
        <v>-1.8696809788672011E-2</v>
      </c>
      <c r="AE1544">
        <v>6.5017017754728679E-2</v>
      </c>
      <c r="AF1544">
        <v>14</v>
      </c>
      <c r="AG1544">
        <v>-1.8696809788672011E-2</v>
      </c>
      <c r="AH1544">
        <v>6.5017017754728679E-2</v>
      </c>
      <c r="AI1544">
        <v>11</v>
      </c>
      <c r="AJ1544">
        <v>-1.8336227126635799E-2</v>
      </c>
      <c r="AK1544">
        <v>6.3296641587519908E-2</v>
      </c>
    </row>
    <row r="1545" spans="1:37" x14ac:dyDescent="0.3">
      <c r="A1545">
        <v>25</v>
      </c>
      <c r="B1545">
        <v>6.2332539799999997</v>
      </c>
      <c r="C1545">
        <v>-75.596974399999993</v>
      </c>
      <c r="D1545">
        <v>10.5</v>
      </c>
      <c r="E1545">
        <v>1512.5719999999999</v>
      </c>
      <c r="F1545">
        <v>0</v>
      </c>
      <c r="G1545">
        <v>14</v>
      </c>
      <c r="H1545">
        <v>28</v>
      </c>
      <c r="I1545">
        <v>23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0</v>
      </c>
      <c r="S1545">
        <v>1</v>
      </c>
      <c r="T1545">
        <v>1543</v>
      </c>
      <c r="U1545">
        <v>1</v>
      </c>
      <c r="V1545">
        <v>10.91431999999998</v>
      </c>
      <c r="W1545">
        <v>1516</v>
      </c>
      <c r="X1545">
        <v>1516</v>
      </c>
      <c r="Y1545">
        <v>1515.9999999999759</v>
      </c>
      <c r="Z1545">
        <v>22</v>
      </c>
      <c r="AA1545">
        <v>-1.8922165903253959E-2</v>
      </c>
      <c r="AB1545">
        <v>6.6110751836243931E-2</v>
      </c>
      <c r="AC1545">
        <v>16</v>
      </c>
      <c r="AD1545">
        <v>-1.8696809788672011E-2</v>
      </c>
      <c r="AE1545">
        <v>6.5017017754728679E-2</v>
      </c>
      <c r="AF1545">
        <v>14</v>
      </c>
      <c r="AG1545">
        <v>-1.8696809788672011E-2</v>
      </c>
      <c r="AH1545">
        <v>6.5017017754728679E-2</v>
      </c>
      <c r="AI1545">
        <v>11</v>
      </c>
      <c r="AJ1545">
        <v>-1.8336227126635799E-2</v>
      </c>
      <c r="AK1545">
        <v>6.3296641587519908E-2</v>
      </c>
    </row>
    <row r="1546" spans="1:37" x14ac:dyDescent="0.3">
      <c r="A1546">
        <v>25</v>
      </c>
      <c r="B1546">
        <v>6.2332566399999996</v>
      </c>
      <c r="C1546">
        <v>-75.5969762</v>
      </c>
      <c r="D1546">
        <v>10.41</v>
      </c>
      <c r="E1546">
        <v>1512.8240000000001</v>
      </c>
      <c r="F1546">
        <v>0</v>
      </c>
      <c r="G1546">
        <v>14</v>
      </c>
      <c r="H1546">
        <v>28</v>
      </c>
      <c r="I1546">
        <v>23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0</v>
      </c>
      <c r="S1546">
        <v>1</v>
      </c>
      <c r="T1546">
        <v>1544</v>
      </c>
      <c r="U1546">
        <v>1</v>
      </c>
      <c r="V1546">
        <v>10.91431999999998</v>
      </c>
      <c r="W1546">
        <v>1516</v>
      </c>
      <c r="X1546">
        <v>1516</v>
      </c>
      <c r="Y1546">
        <v>1515.9999999999809</v>
      </c>
      <c r="Z1546">
        <v>22</v>
      </c>
      <c r="AA1546">
        <v>-1.8922165903253959E-2</v>
      </c>
      <c r="AB1546">
        <v>6.6110751836243931E-2</v>
      </c>
      <c r="AC1546">
        <v>16</v>
      </c>
      <c r="AD1546">
        <v>-1.8696809788672011E-2</v>
      </c>
      <c r="AE1546">
        <v>6.5017017754728679E-2</v>
      </c>
      <c r="AF1546">
        <v>14</v>
      </c>
      <c r="AG1546">
        <v>-1.8696809788672011E-2</v>
      </c>
      <c r="AH1546">
        <v>6.5017017754728679E-2</v>
      </c>
      <c r="AI1546">
        <v>11</v>
      </c>
      <c r="AJ1546">
        <v>-1.8336227126635799E-2</v>
      </c>
      <c r="AK1546">
        <v>6.3296641587519908E-2</v>
      </c>
    </row>
    <row r="1547" spans="1:37" x14ac:dyDescent="0.3">
      <c r="A1547">
        <v>25</v>
      </c>
      <c r="B1547">
        <v>6.2332589</v>
      </c>
      <c r="C1547">
        <v>-75.596977649999999</v>
      </c>
      <c r="D1547">
        <v>10.43</v>
      </c>
      <c r="E1547">
        <v>1513.029</v>
      </c>
      <c r="F1547">
        <v>0</v>
      </c>
      <c r="G1547">
        <v>14</v>
      </c>
      <c r="H1547">
        <v>28</v>
      </c>
      <c r="I1547">
        <v>23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0</v>
      </c>
      <c r="S1547">
        <v>1</v>
      </c>
      <c r="T1547">
        <v>1545</v>
      </c>
      <c r="U1547">
        <v>1</v>
      </c>
      <c r="V1547">
        <v>10.91431999999998</v>
      </c>
      <c r="W1547">
        <v>1516</v>
      </c>
      <c r="X1547">
        <v>1516</v>
      </c>
      <c r="Y1547">
        <v>1515.9999999999859</v>
      </c>
      <c r="Z1547">
        <v>22</v>
      </c>
      <c r="AA1547">
        <v>-1.8922165903253959E-2</v>
      </c>
      <c r="AB1547">
        <v>6.6110751836243931E-2</v>
      </c>
      <c r="AC1547">
        <v>16</v>
      </c>
      <c r="AD1547">
        <v>-1.8696809788672011E-2</v>
      </c>
      <c r="AE1547">
        <v>6.5017017754728679E-2</v>
      </c>
      <c r="AF1547">
        <v>14</v>
      </c>
      <c r="AG1547">
        <v>-1.8696809788672011E-2</v>
      </c>
      <c r="AH1547">
        <v>6.5017017754728679E-2</v>
      </c>
      <c r="AI1547">
        <v>11</v>
      </c>
      <c r="AJ1547">
        <v>-1.8336227126635799E-2</v>
      </c>
      <c r="AK1547">
        <v>6.3296641587519908E-2</v>
      </c>
    </row>
    <row r="1548" spans="1:37" x14ac:dyDescent="0.3">
      <c r="A1548">
        <v>25</v>
      </c>
      <c r="B1548">
        <v>6.2332595099999999</v>
      </c>
      <c r="C1548">
        <v>-75.596977870000003</v>
      </c>
      <c r="D1548">
        <v>10.1</v>
      </c>
      <c r="E1548">
        <v>1513.056</v>
      </c>
      <c r="F1548">
        <v>0</v>
      </c>
      <c r="G1548">
        <v>14</v>
      </c>
      <c r="H1548">
        <v>28</v>
      </c>
      <c r="I1548">
        <v>23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0</v>
      </c>
      <c r="S1548">
        <v>1</v>
      </c>
      <c r="T1548">
        <v>1546</v>
      </c>
      <c r="U1548">
        <v>1</v>
      </c>
      <c r="V1548">
        <v>10.91431999999998</v>
      </c>
      <c r="W1548">
        <v>1516</v>
      </c>
      <c r="X1548">
        <v>1516</v>
      </c>
      <c r="Y1548">
        <v>1515.9999999999909</v>
      </c>
      <c r="Z1548">
        <v>22</v>
      </c>
      <c r="AA1548">
        <v>-1.8922165903253959E-2</v>
      </c>
      <c r="AB1548">
        <v>6.6110751836243931E-2</v>
      </c>
      <c r="AC1548">
        <v>16</v>
      </c>
      <c r="AD1548">
        <v>-1.8696809788672011E-2</v>
      </c>
      <c r="AE1548">
        <v>6.5017017754728679E-2</v>
      </c>
      <c r="AF1548">
        <v>14</v>
      </c>
      <c r="AG1548">
        <v>-1.8696809788672011E-2</v>
      </c>
      <c r="AH1548">
        <v>6.5017017754728679E-2</v>
      </c>
      <c r="AI1548">
        <v>11</v>
      </c>
      <c r="AJ1548">
        <v>-1.8336227126635799E-2</v>
      </c>
      <c r="AK1548">
        <v>6.3296641587519908E-2</v>
      </c>
    </row>
    <row r="1549" spans="1:37" x14ac:dyDescent="0.3">
      <c r="A1549">
        <v>25</v>
      </c>
      <c r="B1549">
        <v>6.2332640100000001</v>
      </c>
      <c r="C1549">
        <v>-75.596979000000005</v>
      </c>
      <c r="D1549">
        <v>9.94</v>
      </c>
      <c r="E1549">
        <v>1513.271</v>
      </c>
      <c r="F1549">
        <v>0.24</v>
      </c>
      <c r="G1549">
        <v>16</v>
      </c>
      <c r="H1549">
        <v>28</v>
      </c>
      <c r="I1549">
        <v>23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0</v>
      </c>
      <c r="S1549">
        <v>1</v>
      </c>
      <c r="T1549">
        <v>1547</v>
      </c>
      <c r="U1549">
        <v>1</v>
      </c>
      <c r="V1549">
        <v>10.91455999999998</v>
      </c>
      <c r="W1549">
        <v>1516</v>
      </c>
      <c r="X1549">
        <v>1516</v>
      </c>
      <c r="Y1549">
        <v>1515.999999999995</v>
      </c>
      <c r="Z1549">
        <v>22</v>
      </c>
      <c r="AA1549">
        <v>-1.8922165903253959E-2</v>
      </c>
      <c r="AB1549">
        <v>6.6110751836243931E-2</v>
      </c>
      <c r="AC1549">
        <v>16</v>
      </c>
      <c r="AD1549">
        <v>-1.8696809788672011E-2</v>
      </c>
      <c r="AE1549">
        <v>6.5017017754728679E-2</v>
      </c>
      <c r="AF1549">
        <v>14</v>
      </c>
      <c r="AG1549">
        <v>-1.8696809788672011E-2</v>
      </c>
      <c r="AH1549">
        <v>6.5017017754728679E-2</v>
      </c>
      <c r="AI1549">
        <v>11</v>
      </c>
      <c r="AJ1549">
        <v>-1.8336227126635799E-2</v>
      </c>
      <c r="AK1549">
        <v>6.3296641587519908E-2</v>
      </c>
    </row>
    <row r="1550" spans="1:37" x14ac:dyDescent="0.3">
      <c r="A1550">
        <v>25</v>
      </c>
      <c r="B1550">
        <v>6.2332680299999996</v>
      </c>
      <c r="C1550">
        <v>-75.59697559</v>
      </c>
      <c r="D1550">
        <v>9.94</v>
      </c>
      <c r="E1550">
        <v>1512.826</v>
      </c>
      <c r="F1550">
        <v>0.34</v>
      </c>
      <c r="G1550">
        <v>15</v>
      </c>
      <c r="H1550">
        <v>28</v>
      </c>
      <c r="I1550">
        <v>23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0</v>
      </c>
      <c r="S1550">
        <v>1</v>
      </c>
      <c r="T1550">
        <v>1548</v>
      </c>
      <c r="U1550">
        <v>1</v>
      </c>
      <c r="V1550">
        <v>10.91489999999998</v>
      </c>
      <c r="W1550">
        <v>1516</v>
      </c>
      <c r="X1550">
        <v>1516</v>
      </c>
      <c r="Y1550">
        <v>1515.9999999999991</v>
      </c>
      <c r="Z1550">
        <v>22</v>
      </c>
      <c r="AA1550">
        <v>-1.8922165903253959E-2</v>
      </c>
      <c r="AB1550">
        <v>6.6110751836243931E-2</v>
      </c>
      <c r="AC1550">
        <v>16</v>
      </c>
      <c r="AD1550">
        <v>-1.8696809788672011E-2</v>
      </c>
      <c r="AE1550">
        <v>6.5017017754728679E-2</v>
      </c>
      <c r="AF1550">
        <v>14</v>
      </c>
      <c r="AG1550">
        <v>-1.8696809788672011E-2</v>
      </c>
      <c r="AH1550">
        <v>6.5017017754728679E-2</v>
      </c>
      <c r="AI1550">
        <v>11</v>
      </c>
      <c r="AJ1550">
        <v>-1.8336227126635799E-2</v>
      </c>
      <c r="AK1550">
        <v>6.3296641587519908E-2</v>
      </c>
    </row>
    <row r="1551" spans="1:37" x14ac:dyDescent="0.3">
      <c r="A1551">
        <v>25</v>
      </c>
      <c r="B1551">
        <v>6.2332752400000002</v>
      </c>
      <c r="C1551">
        <v>-75.596971589999995</v>
      </c>
      <c r="D1551">
        <v>9.94</v>
      </c>
      <c r="E1551">
        <v>1513.3130000000001</v>
      </c>
      <c r="F1551">
        <v>0</v>
      </c>
      <c r="G1551">
        <v>15</v>
      </c>
      <c r="H1551">
        <v>28</v>
      </c>
      <c r="I1551">
        <v>23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0</v>
      </c>
      <c r="S1551">
        <v>1</v>
      </c>
      <c r="T1551">
        <v>1549</v>
      </c>
      <c r="U1551">
        <v>1</v>
      </c>
      <c r="V1551">
        <v>10.91489999999998</v>
      </c>
      <c r="W1551">
        <v>1516</v>
      </c>
      <c r="X1551">
        <v>1516</v>
      </c>
      <c r="Y1551">
        <v>1516.000000000002</v>
      </c>
      <c r="Z1551">
        <v>22</v>
      </c>
      <c r="AA1551">
        <v>-1.8922165903253959E-2</v>
      </c>
      <c r="AB1551">
        <v>6.6110751836243931E-2</v>
      </c>
      <c r="AC1551">
        <v>16</v>
      </c>
      <c r="AD1551">
        <v>-1.8696809788672011E-2</v>
      </c>
      <c r="AE1551">
        <v>6.5017017754728679E-2</v>
      </c>
      <c r="AF1551">
        <v>14</v>
      </c>
      <c r="AG1551">
        <v>-1.8696809788672011E-2</v>
      </c>
      <c r="AH1551">
        <v>6.5017017754728679E-2</v>
      </c>
      <c r="AI1551">
        <v>11</v>
      </c>
      <c r="AJ1551">
        <v>-1.8336227126635799E-2</v>
      </c>
      <c r="AK1551">
        <v>6.3296641587519908E-2</v>
      </c>
    </row>
    <row r="1552" spans="1:37" x14ac:dyDescent="0.3">
      <c r="A1552">
        <v>25</v>
      </c>
      <c r="B1552">
        <v>6.2332762700000002</v>
      </c>
      <c r="C1552">
        <v>-75.596970519999999</v>
      </c>
      <c r="D1552">
        <v>9.94</v>
      </c>
      <c r="E1552">
        <v>1513.6410000000001</v>
      </c>
      <c r="F1552">
        <v>0</v>
      </c>
      <c r="G1552">
        <v>15</v>
      </c>
      <c r="H1552">
        <v>28</v>
      </c>
      <c r="I1552">
        <v>23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0</v>
      </c>
      <c r="S1552">
        <v>1</v>
      </c>
      <c r="T1552">
        <v>1550</v>
      </c>
      <c r="U1552">
        <v>1</v>
      </c>
      <c r="V1552">
        <v>10.91489999999998</v>
      </c>
      <c r="W1552">
        <v>1516</v>
      </c>
      <c r="X1552">
        <v>1516</v>
      </c>
      <c r="Y1552">
        <v>1516.0000000000041</v>
      </c>
      <c r="Z1552">
        <v>22</v>
      </c>
      <c r="AA1552">
        <v>-1.8922165903253959E-2</v>
      </c>
      <c r="AB1552">
        <v>6.6110751836243931E-2</v>
      </c>
      <c r="AC1552">
        <v>16</v>
      </c>
      <c r="AD1552">
        <v>-1.8696809788672011E-2</v>
      </c>
      <c r="AE1552">
        <v>6.5017017754728679E-2</v>
      </c>
      <c r="AF1552">
        <v>14</v>
      </c>
      <c r="AG1552">
        <v>-1.8696809788672011E-2</v>
      </c>
      <c r="AH1552">
        <v>6.5017017754728679E-2</v>
      </c>
      <c r="AI1552">
        <v>11</v>
      </c>
      <c r="AJ1552">
        <v>-1.8336227126635799E-2</v>
      </c>
      <c r="AK1552">
        <v>6.3296641587519908E-2</v>
      </c>
    </row>
    <row r="1553" spans="1:37" x14ac:dyDescent="0.3">
      <c r="A1553">
        <v>25</v>
      </c>
      <c r="B1553">
        <v>6.2332794500000004</v>
      </c>
      <c r="C1553">
        <v>-75.596969610000002</v>
      </c>
      <c r="D1553">
        <v>9.94</v>
      </c>
      <c r="E1553">
        <v>1513.2460000000001</v>
      </c>
      <c r="F1553">
        <v>0</v>
      </c>
      <c r="G1553">
        <v>15</v>
      </c>
      <c r="H1553">
        <v>28</v>
      </c>
      <c r="I1553">
        <v>23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0</v>
      </c>
      <c r="S1553">
        <v>1</v>
      </c>
      <c r="T1553">
        <v>1551</v>
      </c>
      <c r="U1553">
        <v>1</v>
      </c>
      <c r="V1553">
        <v>10.91489999999998</v>
      </c>
      <c r="W1553">
        <v>1516</v>
      </c>
      <c r="X1553">
        <v>1516</v>
      </c>
      <c r="Y1553">
        <v>1516.0000000000059</v>
      </c>
      <c r="Z1553">
        <v>22</v>
      </c>
      <c r="AA1553">
        <v>-1.8922165903253959E-2</v>
      </c>
      <c r="AB1553">
        <v>6.6110751836243931E-2</v>
      </c>
      <c r="AC1553">
        <v>16</v>
      </c>
      <c r="AD1553">
        <v>-1.8696809788672011E-2</v>
      </c>
      <c r="AE1553">
        <v>6.5017017754728679E-2</v>
      </c>
      <c r="AF1553">
        <v>14</v>
      </c>
      <c r="AG1553">
        <v>-1.8696809788672011E-2</v>
      </c>
      <c r="AH1553">
        <v>6.5017017754728679E-2</v>
      </c>
      <c r="AI1553">
        <v>11</v>
      </c>
      <c r="AJ1553">
        <v>-1.8336227126635799E-2</v>
      </c>
      <c r="AK1553">
        <v>6.3296641587519908E-2</v>
      </c>
    </row>
    <row r="1554" spans="1:37" x14ac:dyDescent="0.3">
      <c r="A1554">
        <v>25</v>
      </c>
      <c r="B1554">
        <v>6.2332840799999998</v>
      </c>
      <c r="C1554">
        <v>-75.596968520000004</v>
      </c>
      <c r="D1554">
        <v>9.94</v>
      </c>
      <c r="E1554">
        <v>1513.5060000000001</v>
      </c>
      <c r="F1554">
        <v>0</v>
      </c>
      <c r="G1554">
        <v>16</v>
      </c>
      <c r="H1554">
        <v>28</v>
      </c>
      <c r="I1554">
        <v>23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0</v>
      </c>
      <c r="S1554">
        <v>1</v>
      </c>
      <c r="T1554">
        <v>1552</v>
      </c>
      <c r="U1554">
        <v>1</v>
      </c>
      <c r="V1554">
        <v>10.91489999999998</v>
      </c>
      <c r="W1554">
        <v>1516</v>
      </c>
      <c r="X1554">
        <v>1516</v>
      </c>
      <c r="Y1554">
        <v>1516.000000000007</v>
      </c>
      <c r="Z1554">
        <v>22</v>
      </c>
      <c r="AA1554">
        <v>-1.8922165903253959E-2</v>
      </c>
      <c r="AB1554">
        <v>6.6110751836243931E-2</v>
      </c>
      <c r="AC1554">
        <v>16</v>
      </c>
      <c r="AD1554">
        <v>-1.8696809788672011E-2</v>
      </c>
      <c r="AE1554">
        <v>6.5017017754728679E-2</v>
      </c>
      <c r="AF1554">
        <v>14</v>
      </c>
      <c r="AG1554">
        <v>-1.8696809788672011E-2</v>
      </c>
      <c r="AH1554">
        <v>6.5017017754728679E-2</v>
      </c>
      <c r="AI1554">
        <v>11</v>
      </c>
      <c r="AJ1554">
        <v>-1.8336227126635799E-2</v>
      </c>
      <c r="AK1554">
        <v>6.3296641587519908E-2</v>
      </c>
    </row>
    <row r="1555" spans="1:37" x14ac:dyDescent="0.3">
      <c r="A1555">
        <v>25</v>
      </c>
      <c r="B1555">
        <v>6.2332908900000001</v>
      </c>
      <c r="C1555">
        <v>-75.596970099999993</v>
      </c>
      <c r="D1555">
        <v>9.94</v>
      </c>
      <c r="E1555">
        <v>1513.877</v>
      </c>
      <c r="F1555">
        <v>0</v>
      </c>
      <c r="G1555">
        <v>14</v>
      </c>
      <c r="H1555">
        <v>28</v>
      </c>
      <c r="I1555">
        <v>23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0</v>
      </c>
      <c r="S1555">
        <v>1</v>
      </c>
      <c r="T1555">
        <v>1553</v>
      </c>
      <c r="U1555">
        <v>1</v>
      </c>
      <c r="V1555">
        <v>10.91489999999998</v>
      </c>
      <c r="W1555">
        <v>1516</v>
      </c>
      <c r="X1555">
        <v>1516</v>
      </c>
      <c r="Y1555">
        <v>1516.0000000000059</v>
      </c>
      <c r="Z1555">
        <v>22</v>
      </c>
      <c r="AA1555">
        <v>-1.8922165903253959E-2</v>
      </c>
      <c r="AB1555">
        <v>6.6110751836243931E-2</v>
      </c>
      <c r="AC1555">
        <v>16</v>
      </c>
      <c r="AD1555">
        <v>-1.8696809788672011E-2</v>
      </c>
      <c r="AE1555">
        <v>6.5017017754728679E-2</v>
      </c>
      <c r="AF1555">
        <v>14</v>
      </c>
      <c r="AG1555">
        <v>-1.8696809788672011E-2</v>
      </c>
      <c r="AH1555">
        <v>6.5017017754728679E-2</v>
      </c>
      <c r="AI1555">
        <v>11</v>
      </c>
      <c r="AJ1555">
        <v>-1.8336227126635799E-2</v>
      </c>
      <c r="AK1555">
        <v>6.3296641587519908E-2</v>
      </c>
    </row>
    <row r="1556" spans="1:37" x14ac:dyDescent="0.3">
      <c r="A1556">
        <v>25</v>
      </c>
      <c r="B1556">
        <v>6.2332932899999998</v>
      </c>
      <c r="C1556">
        <v>-75.596971719999999</v>
      </c>
      <c r="D1556">
        <v>9.94</v>
      </c>
      <c r="E1556">
        <v>1513.9280000000001</v>
      </c>
      <c r="F1556">
        <v>0</v>
      </c>
      <c r="G1556">
        <v>14</v>
      </c>
      <c r="H1556">
        <v>27</v>
      </c>
      <c r="I1556">
        <v>23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0</v>
      </c>
      <c r="S1556">
        <v>1</v>
      </c>
      <c r="T1556">
        <v>1554</v>
      </c>
      <c r="U1556">
        <v>1</v>
      </c>
      <c r="V1556">
        <v>10.91489999999998</v>
      </c>
      <c r="W1556">
        <v>1516</v>
      </c>
      <c r="X1556">
        <v>1516</v>
      </c>
      <c r="Y1556">
        <v>1516.000000000005</v>
      </c>
      <c r="Z1556">
        <v>22</v>
      </c>
      <c r="AA1556">
        <v>-1.8922165903253959E-2</v>
      </c>
      <c r="AB1556">
        <v>6.6110751836243931E-2</v>
      </c>
      <c r="AC1556">
        <v>16</v>
      </c>
      <c r="AD1556">
        <v>-1.8696809788672011E-2</v>
      </c>
      <c r="AE1556">
        <v>6.5017017754728679E-2</v>
      </c>
      <c r="AF1556">
        <v>14</v>
      </c>
      <c r="AG1556">
        <v>-1.8696809788672011E-2</v>
      </c>
      <c r="AH1556">
        <v>6.5017017754728679E-2</v>
      </c>
      <c r="AI1556">
        <v>11</v>
      </c>
      <c r="AJ1556">
        <v>-1.8336227126635799E-2</v>
      </c>
      <c r="AK1556">
        <v>6.3296641587519908E-2</v>
      </c>
    </row>
    <row r="1557" spans="1:37" x14ac:dyDescent="0.3">
      <c r="A1557">
        <v>25</v>
      </c>
      <c r="B1557">
        <v>6.2332956900000003</v>
      </c>
      <c r="C1557">
        <v>-75.596970729999995</v>
      </c>
      <c r="D1557">
        <v>9.94</v>
      </c>
      <c r="E1557">
        <v>1514.278</v>
      </c>
      <c r="F1557">
        <v>0</v>
      </c>
      <c r="G1557">
        <v>14</v>
      </c>
      <c r="H1557">
        <v>28</v>
      </c>
      <c r="I1557">
        <v>23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0</v>
      </c>
      <c r="S1557">
        <v>1</v>
      </c>
      <c r="T1557">
        <v>1555</v>
      </c>
      <c r="U1557">
        <v>1</v>
      </c>
      <c r="V1557">
        <v>10.91489999999998</v>
      </c>
      <c r="W1557">
        <v>1516</v>
      </c>
      <c r="X1557">
        <v>1516</v>
      </c>
      <c r="Y1557">
        <v>1516.000000000003</v>
      </c>
      <c r="Z1557">
        <v>22</v>
      </c>
      <c r="AA1557">
        <v>-1.8922165903253959E-2</v>
      </c>
      <c r="AB1557">
        <v>6.6110751836243931E-2</v>
      </c>
      <c r="AC1557">
        <v>16</v>
      </c>
      <c r="AD1557">
        <v>-1.8696809788672011E-2</v>
      </c>
      <c r="AE1557">
        <v>6.5017017754728679E-2</v>
      </c>
      <c r="AF1557">
        <v>14</v>
      </c>
      <c r="AG1557">
        <v>-1.8696809788672011E-2</v>
      </c>
      <c r="AH1557">
        <v>6.5017017754728679E-2</v>
      </c>
      <c r="AI1557">
        <v>11</v>
      </c>
      <c r="AJ1557">
        <v>-1.8336227126635799E-2</v>
      </c>
      <c r="AK1557">
        <v>6.3296641587519908E-2</v>
      </c>
    </row>
    <row r="1558" spans="1:37" x14ac:dyDescent="0.3">
      <c r="A1558">
        <v>25</v>
      </c>
      <c r="B1558">
        <v>6.2333001499999998</v>
      </c>
      <c r="C1558">
        <v>-75.596971440000004</v>
      </c>
      <c r="D1558">
        <v>9.94</v>
      </c>
      <c r="E1558">
        <v>1514.739</v>
      </c>
      <c r="F1558">
        <v>0</v>
      </c>
      <c r="G1558">
        <v>15</v>
      </c>
      <c r="H1558">
        <v>28</v>
      </c>
      <c r="I1558">
        <v>23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0</v>
      </c>
      <c r="S1558">
        <v>1</v>
      </c>
      <c r="T1558">
        <v>1556</v>
      </c>
      <c r="U1558">
        <v>1</v>
      </c>
      <c r="V1558">
        <v>10.91489999999998</v>
      </c>
      <c r="W1558">
        <v>1516</v>
      </c>
      <c r="X1558">
        <v>1516</v>
      </c>
      <c r="Y1558">
        <v>1515.9999999999991</v>
      </c>
      <c r="Z1558">
        <v>22</v>
      </c>
      <c r="AA1558">
        <v>-1.8922165903253959E-2</v>
      </c>
      <c r="AB1558">
        <v>6.6110751836243931E-2</v>
      </c>
      <c r="AC1558">
        <v>16</v>
      </c>
      <c r="AD1558">
        <v>-1.8696809788672011E-2</v>
      </c>
      <c r="AE1558">
        <v>6.5017017754728679E-2</v>
      </c>
      <c r="AF1558">
        <v>14</v>
      </c>
      <c r="AG1558">
        <v>-1.8696809788672011E-2</v>
      </c>
      <c r="AH1558">
        <v>6.5017017754728679E-2</v>
      </c>
      <c r="AI1558">
        <v>11</v>
      </c>
      <c r="AJ1558">
        <v>-1.8336227126635799E-2</v>
      </c>
      <c r="AK1558">
        <v>6.3296641587519908E-2</v>
      </c>
    </row>
    <row r="1559" spans="1:37" x14ac:dyDescent="0.3">
      <c r="A1559">
        <v>25</v>
      </c>
      <c r="B1559">
        <v>6.2333010499999997</v>
      </c>
      <c r="C1559">
        <v>-75.596971199999999</v>
      </c>
      <c r="D1559">
        <v>10.26</v>
      </c>
      <c r="E1559">
        <v>1515.268</v>
      </c>
      <c r="F1559">
        <v>0</v>
      </c>
      <c r="G1559">
        <v>15</v>
      </c>
      <c r="H1559">
        <v>28</v>
      </c>
      <c r="I1559">
        <v>23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0</v>
      </c>
      <c r="S1559">
        <v>1</v>
      </c>
      <c r="T1559">
        <v>1557</v>
      </c>
      <c r="U1559">
        <v>1</v>
      </c>
      <c r="V1559">
        <v>10.91489999999998</v>
      </c>
      <c r="W1559">
        <v>1516</v>
      </c>
      <c r="X1559">
        <v>1516</v>
      </c>
      <c r="Y1559">
        <v>1515.999999999993</v>
      </c>
      <c r="Z1559">
        <v>22</v>
      </c>
      <c r="AA1559">
        <v>-1.8922165903253959E-2</v>
      </c>
      <c r="AB1559">
        <v>6.6110751836243931E-2</v>
      </c>
      <c r="AC1559">
        <v>16</v>
      </c>
      <c r="AD1559">
        <v>-1.8696809788672011E-2</v>
      </c>
      <c r="AE1559">
        <v>6.5017017754728679E-2</v>
      </c>
      <c r="AF1559">
        <v>14</v>
      </c>
      <c r="AG1559">
        <v>-1.8696809788672011E-2</v>
      </c>
      <c r="AH1559">
        <v>6.5017017754728679E-2</v>
      </c>
      <c r="AI1559">
        <v>11</v>
      </c>
      <c r="AJ1559">
        <v>-1.8336227126635799E-2</v>
      </c>
      <c r="AK1559">
        <v>6.3296641587519908E-2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2024-04-21T18:34:57Z</dcterms:modified>
</cp:coreProperties>
</file>