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A8199D8C577680F62355476585DCE3A875DD34F" xr6:coauthVersionLast="47" xr6:coauthVersionMax="47" xr10:uidLastSave="{CB93C2AA-5F60-44E1-925D-0D8A0BACF30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<sst xmlns="http://schemas.openxmlformats.org/spreadsheetml/2006/main" count="6679" uniqueCount="42">
  <si>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</si>
  <si>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</si>
  <si>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</si>
  <si>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</si>
  <si>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</si>
  <si>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</si>
  <si>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</si>
  <si>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</si>
  <si>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</si>
  <si>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</si>
  <si>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</si>
  <si>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</si>
  <si>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</si>
  <si>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</si>
  <si>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</si>
  <si>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</si>
  <si>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</si>
  <si>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</si>
  <si>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</si>
  <si>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</si>
  <si>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</si>
  <si>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</si>
  <si>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</si>
  <si>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</si>
  <si>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</si>
  <si>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</si>
  <si>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</si>
  <si>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</si>
  <si>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</si>
  <si>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</si>
  <si>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</si>
  <si>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</si>
  <si>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</si>
  <si>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</si>
  <si>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</si>
  <si>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</si>
  <si>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</si>
  <si>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</si>
  <si>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</si>
  <si>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</si>
  <si>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</si>
  <si>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PULSAR NS200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</si>
</sst>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Sheet1!$F$2:$F$1108</c:f>
              <c:numCache>
                <c:formatCode>General</c:formatCode>
                <c:ptCount val="1107"/>
                <c:pt idx="0">
                  <c:v>0</c:v>
                </c:pt>
                <c:pt idx="1">
                  <c:v>2.39</c:v>
                </c:pt>
                <c:pt idx="2">
                  <c:v>6.27</c:v>
                </c:pt>
                <c:pt idx="3">
                  <c:v>7.25</c:v>
                </c:pt>
                <c:pt idx="4">
                  <c:v>8.61</c:v>
                </c:pt>
                <c:pt idx="5">
                  <c:v>10.52</c:v>
                </c:pt>
                <c:pt idx="6">
                  <c:v>11.68</c:v>
                </c:pt>
                <c:pt idx="7">
                  <c:v>12.91</c:v>
                </c:pt>
                <c:pt idx="8">
                  <c:v>13.62</c:v>
                </c:pt>
                <c:pt idx="9">
                  <c:v>14.32</c:v>
                </c:pt>
                <c:pt idx="10">
                  <c:v>14.11</c:v>
                </c:pt>
                <c:pt idx="11">
                  <c:v>13.23</c:v>
                </c:pt>
                <c:pt idx="12">
                  <c:v>12.67</c:v>
                </c:pt>
                <c:pt idx="13">
                  <c:v>11.64</c:v>
                </c:pt>
                <c:pt idx="14">
                  <c:v>10.83</c:v>
                </c:pt>
                <c:pt idx="15">
                  <c:v>10.68</c:v>
                </c:pt>
                <c:pt idx="16">
                  <c:v>11.27</c:v>
                </c:pt>
                <c:pt idx="17">
                  <c:v>10.88</c:v>
                </c:pt>
                <c:pt idx="18">
                  <c:v>10.42</c:v>
                </c:pt>
                <c:pt idx="19">
                  <c:v>8.68</c:v>
                </c:pt>
                <c:pt idx="20">
                  <c:v>7.67</c:v>
                </c:pt>
                <c:pt idx="21">
                  <c:v>9.0399999999999991</c:v>
                </c:pt>
                <c:pt idx="22">
                  <c:v>9.61</c:v>
                </c:pt>
                <c:pt idx="23">
                  <c:v>8.4600000000000009</c:v>
                </c:pt>
                <c:pt idx="24">
                  <c:v>7.78</c:v>
                </c:pt>
                <c:pt idx="25">
                  <c:v>7.72</c:v>
                </c:pt>
                <c:pt idx="26">
                  <c:v>6.29</c:v>
                </c:pt>
                <c:pt idx="27">
                  <c:v>6.81</c:v>
                </c:pt>
                <c:pt idx="28">
                  <c:v>7.37</c:v>
                </c:pt>
                <c:pt idx="29">
                  <c:v>7.37</c:v>
                </c:pt>
                <c:pt idx="30">
                  <c:v>7.32</c:v>
                </c:pt>
                <c:pt idx="31">
                  <c:v>7.57</c:v>
                </c:pt>
                <c:pt idx="32">
                  <c:v>8.23</c:v>
                </c:pt>
                <c:pt idx="33">
                  <c:v>8.5399999999999991</c:v>
                </c:pt>
                <c:pt idx="34">
                  <c:v>8.14</c:v>
                </c:pt>
                <c:pt idx="35">
                  <c:v>9.4499999999999993</c:v>
                </c:pt>
                <c:pt idx="36">
                  <c:v>9.7200000000000006</c:v>
                </c:pt>
                <c:pt idx="37">
                  <c:v>9.34</c:v>
                </c:pt>
                <c:pt idx="38">
                  <c:v>9.93</c:v>
                </c:pt>
                <c:pt idx="39">
                  <c:v>9.2200000000000006</c:v>
                </c:pt>
                <c:pt idx="40">
                  <c:v>7.79</c:v>
                </c:pt>
                <c:pt idx="41">
                  <c:v>4.8899999999999997</c:v>
                </c:pt>
                <c:pt idx="42">
                  <c:v>5.65</c:v>
                </c:pt>
                <c:pt idx="43">
                  <c:v>7.12</c:v>
                </c:pt>
                <c:pt idx="44">
                  <c:v>8.01</c:v>
                </c:pt>
                <c:pt idx="45">
                  <c:v>7.08</c:v>
                </c:pt>
                <c:pt idx="46">
                  <c:v>6.71</c:v>
                </c:pt>
                <c:pt idx="47">
                  <c:v>8.1</c:v>
                </c:pt>
                <c:pt idx="48">
                  <c:v>9.2899999999999991</c:v>
                </c:pt>
                <c:pt idx="49">
                  <c:v>8.9499999999999993</c:v>
                </c:pt>
                <c:pt idx="50">
                  <c:v>11.22</c:v>
                </c:pt>
                <c:pt idx="51">
                  <c:v>13.08</c:v>
                </c:pt>
                <c:pt idx="52">
                  <c:v>15.07</c:v>
                </c:pt>
                <c:pt idx="53">
                  <c:v>16.329999999999998</c:v>
                </c:pt>
                <c:pt idx="54">
                  <c:v>17.170000000000002</c:v>
                </c:pt>
                <c:pt idx="55">
                  <c:v>17.940000000000001</c:v>
                </c:pt>
                <c:pt idx="56">
                  <c:v>18.829999999999998</c:v>
                </c:pt>
                <c:pt idx="57">
                  <c:v>18.920000000000002</c:v>
                </c:pt>
                <c:pt idx="58">
                  <c:v>19.440000000000001</c:v>
                </c:pt>
                <c:pt idx="59">
                  <c:v>20.48</c:v>
                </c:pt>
                <c:pt idx="60">
                  <c:v>21.54</c:v>
                </c:pt>
                <c:pt idx="61">
                  <c:v>22.5</c:v>
                </c:pt>
                <c:pt idx="62">
                  <c:v>22.27</c:v>
                </c:pt>
                <c:pt idx="63">
                  <c:v>22.29</c:v>
                </c:pt>
                <c:pt idx="64">
                  <c:v>22.9</c:v>
                </c:pt>
                <c:pt idx="65">
                  <c:v>23.51</c:v>
                </c:pt>
                <c:pt idx="66">
                  <c:v>24.14</c:v>
                </c:pt>
                <c:pt idx="67">
                  <c:v>23.26</c:v>
                </c:pt>
                <c:pt idx="68">
                  <c:v>22.91</c:v>
                </c:pt>
                <c:pt idx="69">
                  <c:v>23.21</c:v>
                </c:pt>
                <c:pt idx="70">
                  <c:v>22.88</c:v>
                </c:pt>
                <c:pt idx="71">
                  <c:v>23.54</c:v>
                </c:pt>
                <c:pt idx="72">
                  <c:v>22.86</c:v>
                </c:pt>
                <c:pt idx="73">
                  <c:v>23.49</c:v>
                </c:pt>
                <c:pt idx="74">
                  <c:v>23.91</c:v>
                </c:pt>
                <c:pt idx="75">
                  <c:v>23.56</c:v>
                </c:pt>
                <c:pt idx="76">
                  <c:v>23.28</c:v>
                </c:pt>
                <c:pt idx="77">
                  <c:v>23.46</c:v>
                </c:pt>
                <c:pt idx="78">
                  <c:v>23.08</c:v>
                </c:pt>
                <c:pt idx="79">
                  <c:v>22.79</c:v>
                </c:pt>
                <c:pt idx="80">
                  <c:v>21.99</c:v>
                </c:pt>
                <c:pt idx="81">
                  <c:v>21.07</c:v>
                </c:pt>
                <c:pt idx="82">
                  <c:v>20.85</c:v>
                </c:pt>
                <c:pt idx="83">
                  <c:v>20.03</c:v>
                </c:pt>
                <c:pt idx="84">
                  <c:v>19.96</c:v>
                </c:pt>
                <c:pt idx="85">
                  <c:v>20.55</c:v>
                </c:pt>
                <c:pt idx="86">
                  <c:v>20.09</c:v>
                </c:pt>
                <c:pt idx="87">
                  <c:v>19.37</c:v>
                </c:pt>
                <c:pt idx="88">
                  <c:v>18.71</c:v>
                </c:pt>
                <c:pt idx="89">
                  <c:v>17.89</c:v>
                </c:pt>
                <c:pt idx="90">
                  <c:v>18.12</c:v>
                </c:pt>
                <c:pt idx="91">
                  <c:v>18.52</c:v>
                </c:pt>
                <c:pt idx="92">
                  <c:v>17.21</c:v>
                </c:pt>
                <c:pt idx="93">
                  <c:v>18.04</c:v>
                </c:pt>
                <c:pt idx="94">
                  <c:v>18.16</c:v>
                </c:pt>
                <c:pt idx="95">
                  <c:v>17.45</c:v>
                </c:pt>
                <c:pt idx="96">
                  <c:v>17.23</c:v>
                </c:pt>
                <c:pt idx="97">
                  <c:v>17.52</c:v>
                </c:pt>
                <c:pt idx="98">
                  <c:v>17.18</c:v>
                </c:pt>
                <c:pt idx="99">
                  <c:v>17.09</c:v>
                </c:pt>
                <c:pt idx="100">
                  <c:v>16.72</c:v>
                </c:pt>
                <c:pt idx="101">
                  <c:v>17.41</c:v>
                </c:pt>
                <c:pt idx="102">
                  <c:v>17.78</c:v>
                </c:pt>
                <c:pt idx="103">
                  <c:v>16.399999999999999</c:v>
                </c:pt>
                <c:pt idx="104">
                  <c:v>15.36</c:v>
                </c:pt>
                <c:pt idx="105">
                  <c:v>15.49</c:v>
                </c:pt>
                <c:pt idx="106">
                  <c:v>16.36</c:v>
                </c:pt>
                <c:pt idx="107">
                  <c:v>16.760000000000002</c:v>
                </c:pt>
                <c:pt idx="108">
                  <c:v>17.350000000000001</c:v>
                </c:pt>
                <c:pt idx="109">
                  <c:v>18.11</c:v>
                </c:pt>
                <c:pt idx="110">
                  <c:v>17.95</c:v>
                </c:pt>
                <c:pt idx="111">
                  <c:v>17.600000000000001</c:v>
                </c:pt>
                <c:pt idx="112">
                  <c:v>18.079999999999998</c:v>
                </c:pt>
                <c:pt idx="113">
                  <c:v>17.649999999999999</c:v>
                </c:pt>
                <c:pt idx="114">
                  <c:v>17.059999999999999</c:v>
                </c:pt>
                <c:pt idx="115">
                  <c:v>17.22</c:v>
                </c:pt>
                <c:pt idx="116">
                  <c:v>17.61</c:v>
                </c:pt>
                <c:pt idx="117">
                  <c:v>17.399999999999999</c:v>
                </c:pt>
                <c:pt idx="118">
                  <c:v>17.46</c:v>
                </c:pt>
                <c:pt idx="119">
                  <c:v>17.940000000000001</c:v>
                </c:pt>
                <c:pt idx="120">
                  <c:v>18.13</c:v>
                </c:pt>
                <c:pt idx="121">
                  <c:v>18.03</c:v>
                </c:pt>
                <c:pt idx="122">
                  <c:v>18.09</c:v>
                </c:pt>
                <c:pt idx="123">
                  <c:v>18.62</c:v>
                </c:pt>
                <c:pt idx="124">
                  <c:v>18.72</c:v>
                </c:pt>
                <c:pt idx="125">
                  <c:v>18.13</c:v>
                </c:pt>
                <c:pt idx="126">
                  <c:v>18.670000000000002</c:v>
                </c:pt>
                <c:pt idx="127">
                  <c:v>19.100000000000001</c:v>
                </c:pt>
                <c:pt idx="128">
                  <c:v>19.11</c:v>
                </c:pt>
                <c:pt idx="129">
                  <c:v>19.05</c:v>
                </c:pt>
                <c:pt idx="130">
                  <c:v>18.190000000000001</c:v>
                </c:pt>
                <c:pt idx="131">
                  <c:v>17.440000000000001</c:v>
                </c:pt>
                <c:pt idx="132">
                  <c:v>17.420000000000002</c:v>
                </c:pt>
                <c:pt idx="133">
                  <c:v>17.43</c:v>
                </c:pt>
                <c:pt idx="134">
                  <c:v>17.7</c:v>
                </c:pt>
                <c:pt idx="135">
                  <c:v>17.66</c:v>
                </c:pt>
                <c:pt idx="136">
                  <c:v>17.45</c:v>
                </c:pt>
                <c:pt idx="137">
                  <c:v>17.36</c:v>
                </c:pt>
                <c:pt idx="138">
                  <c:v>17.760000000000002</c:v>
                </c:pt>
                <c:pt idx="139">
                  <c:v>17.47</c:v>
                </c:pt>
                <c:pt idx="140">
                  <c:v>17.12</c:v>
                </c:pt>
                <c:pt idx="141">
                  <c:v>17.57</c:v>
                </c:pt>
                <c:pt idx="142">
                  <c:v>17.420000000000002</c:v>
                </c:pt>
                <c:pt idx="143">
                  <c:v>17.149999999999999</c:v>
                </c:pt>
                <c:pt idx="144">
                  <c:v>17.27</c:v>
                </c:pt>
                <c:pt idx="145">
                  <c:v>17.11</c:v>
                </c:pt>
                <c:pt idx="146">
                  <c:v>17.559999999999999</c:v>
                </c:pt>
                <c:pt idx="147">
                  <c:v>17.48</c:v>
                </c:pt>
                <c:pt idx="148">
                  <c:v>17.600000000000001</c:v>
                </c:pt>
                <c:pt idx="149">
                  <c:v>17.04</c:v>
                </c:pt>
                <c:pt idx="150">
                  <c:v>16.309999999999999</c:v>
                </c:pt>
                <c:pt idx="151">
                  <c:v>15.96</c:v>
                </c:pt>
                <c:pt idx="152">
                  <c:v>16.64</c:v>
                </c:pt>
                <c:pt idx="153">
                  <c:v>17.16</c:v>
                </c:pt>
                <c:pt idx="154">
                  <c:v>17.03</c:v>
                </c:pt>
                <c:pt idx="155">
                  <c:v>16.03</c:v>
                </c:pt>
                <c:pt idx="156">
                  <c:v>15.44</c:v>
                </c:pt>
                <c:pt idx="157">
                  <c:v>15.6</c:v>
                </c:pt>
                <c:pt idx="158">
                  <c:v>16.350000000000001</c:v>
                </c:pt>
                <c:pt idx="159">
                  <c:v>16.73</c:v>
                </c:pt>
                <c:pt idx="160">
                  <c:v>16.25</c:v>
                </c:pt>
                <c:pt idx="161">
                  <c:v>15.63</c:v>
                </c:pt>
                <c:pt idx="162">
                  <c:v>15.62</c:v>
                </c:pt>
                <c:pt idx="163">
                  <c:v>15.27</c:v>
                </c:pt>
                <c:pt idx="164">
                  <c:v>15.38</c:v>
                </c:pt>
                <c:pt idx="165">
                  <c:v>15.75</c:v>
                </c:pt>
                <c:pt idx="166">
                  <c:v>15.44</c:v>
                </c:pt>
                <c:pt idx="167">
                  <c:v>14.87</c:v>
                </c:pt>
                <c:pt idx="168">
                  <c:v>14.73</c:v>
                </c:pt>
                <c:pt idx="169">
                  <c:v>14.65</c:v>
                </c:pt>
                <c:pt idx="170">
                  <c:v>14.62</c:v>
                </c:pt>
                <c:pt idx="171">
                  <c:v>15.25</c:v>
                </c:pt>
                <c:pt idx="172">
                  <c:v>14.95</c:v>
                </c:pt>
                <c:pt idx="173">
                  <c:v>15.1</c:v>
                </c:pt>
                <c:pt idx="174">
                  <c:v>15.01</c:v>
                </c:pt>
                <c:pt idx="175">
                  <c:v>15.32</c:v>
                </c:pt>
                <c:pt idx="176">
                  <c:v>15.12</c:v>
                </c:pt>
                <c:pt idx="177">
                  <c:v>15.33</c:v>
                </c:pt>
                <c:pt idx="178">
                  <c:v>15.78</c:v>
                </c:pt>
                <c:pt idx="179">
                  <c:v>16.78</c:v>
                </c:pt>
                <c:pt idx="180">
                  <c:v>17.5</c:v>
                </c:pt>
                <c:pt idx="181">
                  <c:v>18.47</c:v>
                </c:pt>
                <c:pt idx="182">
                  <c:v>19.399999999999999</c:v>
                </c:pt>
                <c:pt idx="183">
                  <c:v>19.86</c:v>
                </c:pt>
                <c:pt idx="184">
                  <c:v>20.11</c:v>
                </c:pt>
                <c:pt idx="185">
                  <c:v>20.100000000000001</c:v>
                </c:pt>
                <c:pt idx="186">
                  <c:v>20.9</c:v>
                </c:pt>
                <c:pt idx="187">
                  <c:v>21.93</c:v>
                </c:pt>
                <c:pt idx="188">
                  <c:v>22.49</c:v>
                </c:pt>
                <c:pt idx="189">
                  <c:v>22.69</c:v>
                </c:pt>
                <c:pt idx="190">
                  <c:v>23.5</c:v>
                </c:pt>
                <c:pt idx="191">
                  <c:v>23.62</c:v>
                </c:pt>
                <c:pt idx="192">
                  <c:v>23.63</c:v>
                </c:pt>
                <c:pt idx="193">
                  <c:v>23.54</c:v>
                </c:pt>
                <c:pt idx="194">
                  <c:v>22.77</c:v>
                </c:pt>
                <c:pt idx="195">
                  <c:v>22.14</c:v>
                </c:pt>
                <c:pt idx="196">
                  <c:v>22.11</c:v>
                </c:pt>
                <c:pt idx="197">
                  <c:v>21.5</c:v>
                </c:pt>
                <c:pt idx="198">
                  <c:v>21.7</c:v>
                </c:pt>
                <c:pt idx="199">
                  <c:v>21.57</c:v>
                </c:pt>
                <c:pt idx="200">
                  <c:v>21.73</c:v>
                </c:pt>
                <c:pt idx="201">
                  <c:v>23.39</c:v>
                </c:pt>
                <c:pt idx="202">
                  <c:v>22.86</c:v>
                </c:pt>
                <c:pt idx="203">
                  <c:v>21.96</c:v>
                </c:pt>
                <c:pt idx="204">
                  <c:v>21.51</c:v>
                </c:pt>
                <c:pt idx="205">
                  <c:v>21.62</c:v>
                </c:pt>
                <c:pt idx="206">
                  <c:v>22.19</c:v>
                </c:pt>
                <c:pt idx="207">
                  <c:v>22.96</c:v>
                </c:pt>
                <c:pt idx="208">
                  <c:v>23.4</c:v>
                </c:pt>
                <c:pt idx="209">
                  <c:v>23.67</c:v>
                </c:pt>
                <c:pt idx="210">
                  <c:v>23.89</c:v>
                </c:pt>
                <c:pt idx="211">
                  <c:v>23.79</c:v>
                </c:pt>
                <c:pt idx="212">
                  <c:v>23.4</c:v>
                </c:pt>
                <c:pt idx="213">
                  <c:v>23.54</c:v>
                </c:pt>
                <c:pt idx="214">
                  <c:v>23.84</c:v>
                </c:pt>
                <c:pt idx="215">
                  <c:v>24.2</c:v>
                </c:pt>
                <c:pt idx="216">
                  <c:v>24.7</c:v>
                </c:pt>
                <c:pt idx="217">
                  <c:v>25.17</c:v>
                </c:pt>
                <c:pt idx="218">
                  <c:v>25.42</c:v>
                </c:pt>
                <c:pt idx="219">
                  <c:v>25.82</c:v>
                </c:pt>
                <c:pt idx="220">
                  <c:v>26.39</c:v>
                </c:pt>
                <c:pt idx="221">
                  <c:v>26.97</c:v>
                </c:pt>
                <c:pt idx="222">
                  <c:v>27.63</c:v>
                </c:pt>
                <c:pt idx="223">
                  <c:v>28.3</c:v>
                </c:pt>
                <c:pt idx="224">
                  <c:v>28.73</c:v>
                </c:pt>
                <c:pt idx="225">
                  <c:v>29.09</c:v>
                </c:pt>
                <c:pt idx="226">
                  <c:v>29.45</c:v>
                </c:pt>
                <c:pt idx="227">
                  <c:v>29.98</c:v>
                </c:pt>
                <c:pt idx="228">
                  <c:v>30.36</c:v>
                </c:pt>
                <c:pt idx="229">
                  <c:v>30.81</c:v>
                </c:pt>
                <c:pt idx="230">
                  <c:v>30.97</c:v>
                </c:pt>
                <c:pt idx="231">
                  <c:v>30.25</c:v>
                </c:pt>
                <c:pt idx="232">
                  <c:v>29.89</c:v>
                </c:pt>
                <c:pt idx="233">
                  <c:v>28.78</c:v>
                </c:pt>
                <c:pt idx="234">
                  <c:v>28.62</c:v>
                </c:pt>
                <c:pt idx="235">
                  <c:v>27.77</c:v>
                </c:pt>
                <c:pt idx="236">
                  <c:v>28.03</c:v>
                </c:pt>
                <c:pt idx="237">
                  <c:v>27.66</c:v>
                </c:pt>
                <c:pt idx="238">
                  <c:v>27.79</c:v>
                </c:pt>
                <c:pt idx="239">
                  <c:v>26.87</c:v>
                </c:pt>
                <c:pt idx="240">
                  <c:v>26.86</c:v>
                </c:pt>
                <c:pt idx="241">
                  <c:v>25.88</c:v>
                </c:pt>
                <c:pt idx="242">
                  <c:v>24.97</c:v>
                </c:pt>
                <c:pt idx="243">
                  <c:v>24.26</c:v>
                </c:pt>
                <c:pt idx="244">
                  <c:v>24.52</c:v>
                </c:pt>
                <c:pt idx="245">
                  <c:v>23.93</c:v>
                </c:pt>
                <c:pt idx="246">
                  <c:v>22.89</c:v>
                </c:pt>
                <c:pt idx="247">
                  <c:v>22.71</c:v>
                </c:pt>
                <c:pt idx="248">
                  <c:v>22.23</c:v>
                </c:pt>
                <c:pt idx="249">
                  <c:v>21.46</c:v>
                </c:pt>
                <c:pt idx="250">
                  <c:v>21.43</c:v>
                </c:pt>
                <c:pt idx="251">
                  <c:v>21.82</c:v>
                </c:pt>
                <c:pt idx="252">
                  <c:v>22.31</c:v>
                </c:pt>
                <c:pt idx="253">
                  <c:v>23.28</c:v>
                </c:pt>
                <c:pt idx="254">
                  <c:v>23.87</c:v>
                </c:pt>
                <c:pt idx="255">
                  <c:v>23.66</c:v>
                </c:pt>
                <c:pt idx="256">
                  <c:v>23.75</c:v>
                </c:pt>
                <c:pt idx="257">
                  <c:v>22.99</c:v>
                </c:pt>
                <c:pt idx="258">
                  <c:v>22.75</c:v>
                </c:pt>
                <c:pt idx="259">
                  <c:v>23</c:v>
                </c:pt>
                <c:pt idx="260">
                  <c:v>21.83</c:v>
                </c:pt>
                <c:pt idx="261">
                  <c:v>20.78</c:v>
                </c:pt>
                <c:pt idx="262">
                  <c:v>20.62</c:v>
                </c:pt>
                <c:pt idx="263">
                  <c:v>20.02</c:v>
                </c:pt>
                <c:pt idx="264">
                  <c:v>20.04</c:v>
                </c:pt>
                <c:pt idx="265">
                  <c:v>20.440000000000001</c:v>
                </c:pt>
                <c:pt idx="266">
                  <c:v>20.7</c:v>
                </c:pt>
                <c:pt idx="267">
                  <c:v>21.2</c:v>
                </c:pt>
                <c:pt idx="268">
                  <c:v>22.14</c:v>
                </c:pt>
                <c:pt idx="269">
                  <c:v>22.92</c:v>
                </c:pt>
                <c:pt idx="270">
                  <c:v>23.74</c:v>
                </c:pt>
                <c:pt idx="271">
                  <c:v>24.6</c:v>
                </c:pt>
                <c:pt idx="272">
                  <c:v>25.27</c:v>
                </c:pt>
                <c:pt idx="273">
                  <c:v>26.09</c:v>
                </c:pt>
                <c:pt idx="274">
                  <c:v>26.23</c:v>
                </c:pt>
                <c:pt idx="275">
                  <c:v>26.68</c:v>
                </c:pt>
                <c:pt idx="276">
                  <c:v>26.37</c:v>
                </c:pt>
                <c:pt idx="277">
                  <c:v>26.25</c:v>
                </c:pt>
                <c:pt idx="278">
                  <c:v>25.65</c:v>
                </c:pt>
                <c:pt idx="279">
                  <c:v>24.75</c:v>
                </c:pt>
                <c:pt idx="280">
                  <c:v>24.88</c:v>
                </c:pt>
                <c:pt idx="281">
                  <c:v>25.28</c:v>
                </c:pt>
                <c:pt idx="282">
                  <c:v>25.6</c:v>
                </c:pt>
                <c:pt idx="283">
                  <c:v>25.69</c:v>
                </c:pt>
                <c:pt idx="284">
                  <c:v>25.81</c:v>
                </c:pt>
                <c:pt idx="285">
                  <c:v>25.92</c:v>
                </c:pt>
                <c:pt idx="286">
                  <c:v>26.67</c:v>
                </c:pt>
                <c:pt idx="287">
                  <c:v>25.92</c:v>
                </c:pt>
                <c:pt idx="288">
                  <c:v>25.14</c:v>
                </c:pt>
                <c:pt idx="289">
                  <c:v>24.79</c:v>
                </c:pt>
                <c:pt idx="290">
                  <c:v>25.53</c:v>
                </c:pt>
                <c:pt idx="291">
                  <c:v>26.25</c:v>
                </c:pt>
                <c:pt idx="292">
                  <c:v>26.56</c:v>
                </c:pt>
                <c:pt idx="293">
                  <c:v>26.77</c:v>
                </c:pt>
                <c:pt idx="294">
                  <c:v>27.55</c:v>
                </c:pt>
                <c:pt idx="295">
                  <c:v>28</c:v>
                </c:pt>
                <c:pt idx="296">
                  <c:v>28.15</c:v>
                </c:pt>
                <c:pt idx="297">
                  <c:v>28.51</c:v>
                </c:pt>
                <c:pt idx="298">
                  <c:v>28.35</c:v>
                </c:pt>
                <c:pt idx="299">
                  <c:v>26.94</c:v>
                </c:pt>
                <c:pt idx="300">
                  <c:v>25.49</c:v>
                </c:pt>
                <c:pt idx="301">
                  <c:v>24.2</c:v>
                </c:pt>
                <c:pt idx="302">
                  <c:v>23.84</c:v>
                </c:pt>
                <c:pt idx="303">
                  <c:v>23.87</c:v>
                </c:pt>
                <c:pt idx="304">
                  <c:v>23.1</c:v>
                </c:pt>
                <c:pt idx="305">
                  <c:v>23.44</c:v>
                </c:pt>
                <c:pt idx="306">
                  <c:v>23.98</c:v>
                </c:pt>
                <c:pt idx="307">
                  <c:v>23.21</c:v>
                </c:pt>
                <c:pt idx="308">
                  <c:v>21.95</c:v>
                </c:pt>
                <c:pt idx="309">
                  <c:v>20.39</c:v>
                </c:pt>
                <c:pt idx="310">
                  <c:v>19.600000000000001</c:v>
                </c:pt>
                <c:pt idx="311">
                  <c:v>19.96</c:v>
                </c:pt>
                <c:pt idx="312">
                  <c:v>20.87</c:v>
                </c:pt>
                <c:pt idx="313">
                  <c:v>21.34</c:v>
                </c:pt>
                <c:pt idx="314">
                  <c:v>21.47</c:v>
                </c:pt>
                <c:pt idx="315">
                  <c:v>20.94</c:v>
                </c:pt>
                <c:pt idx="316">
                  <c:v>20.440000000000001</c:v>
                </c:pt>
                <c:pt idx="317">
                  <c:v>20.85</c:v>
                </c:pt>
                <c:pt idx="318">
                  <c:v>19.850000000000001</c:v>
                </c:pt>
                <c:pt idx="319">
                  <c:v>18.96</c:v>
                </c:pt>
                <c:pt idx="320">
                  <c:v>18.489999999999998</c:v>
                </c:pt>
                <c:pt idx="321">
                  <c:v>18.760000000000002</c:v>
                </c:pt>
                <c:pt idx="322">
                  <c:v>19.36</c:v>
                </c:pt>
                <c:pt idx="323">
                  <c:v>18.21</c:v>
                </c:pt>
                <c:pt idx="324">
                  <c:v>17.23</c:v>
                </c:pt>
                <c:pt idx="325">
                  <c:v>17.63</c:v>
                </c:pt>
                <c:pt idx="326">
                  <c:v>17.97</c:v>
                </c:pt>
                <c:pt idx="327">
                  <c:v>18.57</c:v>
                </c:pt>
                <c:pt idx="328">
                  <c:v>19.39</c:v>
                </c:pt>
                <c:pt idx="329">
                  <c:v>20.14</c:v>
                </c:pt>
                <c:pt idx="330">
                  <c:v>20.75</c:v>
                </c:pt>
                <c:pt idx="331">
                  <c:v>21.05</c:v>
                </c:pt>
                <c:pt idx="332">
                  <c:v>21.06</c:v>
                </c:pt>
                <c:pt idx="333">
                  <c:v>21.55</c:v>
                </c:pt>
                <c:pt idx="334">
                  <c:v>21.72</c:v>
                </c:pt>
                <c:pt idx="335">
                  <c:v>21.82</c:v>
                </c:pt>
                <c:pt idx="336">
                  <c:v>22.29</c:v>
                </c:pt>
                <c:pt idx="337">
                  <c:v>22.89</c:v>
                </c:pt>
                <c:pt idx="338">
                  <c:v>23.04</c:v>
                </c:pt>
                <c:pt idx="339">
                  <c:v>22.85</c:v>
                </c:pt>
                <c:pt idx="340">
                  <c:v>22.9</c:v>
                </c:pt>
                <c:pt idx="341">
                  <c:v>22.41</c:v>
                </c:pt>
                <c:pt idx="342">
                  <c:v>22.78</c:v>
                </c:pt>
                <c:pt idx="343">
                  <c:v>22.39</c:v>
                </c:pt>
                <c:pt idx="344">
                  <c:v>21.65</c:v>
                </c:pt>
                <c:pt idx="345">
                  <c:v>21.55</c:v>
                </c:pt>
                <c:pt idx="346">
                  <c:v>21.2</c:v>
                </c:pt>
                <c:pt idx="347">
                  <c:v>20.55</c:v>
                </c:pt>
                <c:pt idx="348">
                  <c:v>19.850000000000001</c:v>
                </c:pt>
                <c:pt idx="349">
                  <c:v>18.52</c:v>
                </c:pt>
                <c:pt idx="350">
                  <c:v>20.190000000000001</c:v>
                </c:pt>
                <c:pt idx="351">
                  <c:v>20.78</c:v>
                </c:pt>
                <c:pt idx="352">
                  <c:v>20.62</c:v>
                </c:pt>
                <c:pt idx="353">
                  <c:v>19.88</c:v>
                </c:pt>
                <c:pt idx="354">
                  <c:v>19.77</c:v>
                </c:pt>
                <c:pt idx="355">
                  <c:v>19.72</c:v>
                </c:pt>
                <c:pt idx="356">
                  <c:v>19.16</c:v>
                </c:pt>
                <c:pt idx="357">
                  <c:v>18.149999999999999</c:v>
                </c:pt>
                <c:pt idx="358">
                  <c:v>17.72</c:v>
                </c:pt>
                <c:pt idx="359">
                  <c:v>18.489999999999998</c:v>
                </c:pt>
                <c:pt idx="360">
                  <c:v>19.29</c:v>
                </c:pt>
                <c:pt idx="361">
                  <c:v>19.88</c:v>
                </c:pt>
                <c:pt idx="362">
                  <c:v>19.41</c:v>
                </c:pt>
                <c:pt idx="363">
                  <c:v>19.690000000000001</c:v>
                </c:pt>
                <c:pt idx="364">
                  <c:v>19.87</c:v>
                </c:pt>
                <c:pt idx="365">
                  <c:v>18.91</c:v>
                </c:pt>
                <c:pt idx="366">
                  <c:v>19.48</c:v>
                </c:pt>
                <c:pt idx="367">
                  <c:v>20.39</c:v>
                </c:pt>
                <c:pt idx="368">
                  <c:v>21.11</c:v>
                </c:pt>
                <c:pt idx="369">
                  <c:v>20.27</c:v>
                </c:pt>
                <c:pt idx="370">
                  <c:v>19.39</c:v>
                </c:pt>
                <c:pt idx="371">
                  <c:v>19.22</c:v>
                </c:pt>
                <c:pt idx="372">
                  <c:v>19.850000000000001</c:v>
                </c:pt>
                <c:pt idx="373">
                  <c:v>21.22</c:v>
                </c:pt>
                <c:pt idx="374">
                  <c:v>21.27</c:v>
                </c:pt>
                <c:pt idx="375">
                  <c:v>22.72</c:v>
                </c:pt>
                <c:pt idx="376">
                  <c:v>22.55</c:v>
                </c:pt>
                <c:pt idx="377">
                  <c:v>22.67</c:v>
                </c:pt>
                <c:pt idx="378">
                  <c:v>22.98</c:v>
                </c:pt>
                <c:pt idx="379">
                  <c:v>22.23</c:v>
                </c:pt>
                <c:pt idx="380">
                  <c:v>20.8</c:v>
                </c:pt>
                <c:pt idx="381">
                  <c:v>19.73</c:v>
                </c:pt>
                <c:pt idx="382">
                  <c:v>18.23</c:v>
                </c:pt>
                <c:pt idx="383">
                  <c:v>18.190000000000001</c:v>
                </c:pt>
                <c:pt idx="384">
                  <c:v>18.78</c:v>
                </c:pt>
                <c:pt idx="385">
                  <c:v>19.29</c:v>
                </c:pt>
                <c:pt idx="386">
                  <c:v>20.329999999999998</c:v>
                </c:pt>
                <c:pt idx="387">
                  <c:v>20.77</c:v>
                </c:pt>
                <c:pt idx="388">
                  <c:v>21.74</c:v>
                </c:pt>
                <c:pt idx="389">
                  <c:v>22.39</c:v>
                </c:pt>
                <c:pt idx="390">
                  <c:v>23.06</c:v>
                </c:pt>
                <c:pt idx="391">
                  <c:v>23.8</c:v>
                </c:pt>
                <c:pt idx="392">
                  <c:v>23.83</c:v>
                </c:pt>
                <c:pt idx="393">
                  <c:v>24.31</c:v>
                </c:pt>
                <c:pt idx="394">
                  <c:v>24.08</c:v>
                </c:pt>
                <c:pt idx="395">
                  <c:v>24.46</c:v>
                </c:pt>
                <c:pt idx="396">
                  <c:v>23.64</c:v>
                </c:pt>
                <c:pt idx="397">
                  <c:v>22.74</c:v>
                </c:pt>
                <c:pt idx="398">
                  <c:v>21.83</c:v>
                </c:pt>
                <c:pt idx="399">
                  <c:v>21.91</c:v>
                </c:pt>
                <c:pt idx="400">
                  <c:v>21.2</c:v>
                </c:pt>
                <c:pt idx="401">
                  <c:v>20.48</c:v>
                </c:pt>
                <c:pt idx="402">
                  <c:v>19.97</c:v>
                </c:pt>
                <c:pt idx="403">
                  <c:v>20.440000000000001</c:v>
                </c:pt>
                <c:pt idx="404">
                  <c:v>19.68</c:v>
                </c:pt>
                <c:pt idx="405">
                  <c:v>21.05</c:v>
                </c:pt>
                <c:pt idx="406">
                  <c:v>22.98</c:v>
                </c:pt>
                <c:pt idx="407">
                  <c:v>22.99</c:v>
                </c:pt>
                <c:pt idx="408">
                  <c:v>22.61</c:v>
                </c:pt>
                <c:pt idx="409">
                  <c:v>22.95</c:v>
                </c:pt>
                <c:pt idx="410">
                  <c:v>22.83</c:v>
                </c:pt>
                <c:pt idx="411">
                  <c:v>23</c:v>
                </c:pt>
                <c:pt idx="412">
                  <c:v>23.48</c:v>
                </c:pt>
                <c:pt idx="413">
                  <c:v>23.62</c:v>
                </c:pt>
                <c:pt idx="414">
                  <c:v>22.86</c:v>
                </c:pt>
                <c:pt idx="415">
                  <c:v>22.55</c:v>
                </c:pt>
                <c:pt idx="416">
                  <c:v>21.72</c:v>
                </c:pt>
                <c:pt idx="417">
                  <c:v>21.41</c:v>
                </c:pt>
                <c:pt idx="418">
                  <c:v>19.46</c:v>
                </c:pt>
                <c:pt idx="419">
                  <c:v>20.399999999999999</c:v>
                </c:pt>
                <c:pt idx="420">
                  <c:v>19.649999999999999</c:v>
                </c:pt>
                <c:pt idx="421">
                  <c:v>20.07</c:v>
                </c:pt>
                <c:pt idx="422">
                  <c:v>20.74</c:v>
                </c:pt>
                <c:pt idx="423">
                  <c:v>20.49</c:v>
                </c:pt>
                <c:pt idx="424">
                  <c:v>19.59</c:v>
                </c:pt>
                <c:pt idx="425">
                  <c:v>17.829999999999998</c:v>
                </c:pt>
                <c:pt idx="426">
                  <c:v>15.48</c:v>
                </c:pt>
                <c:pt idx="427">
                  <c:v>12.87</c:v>
                </c:pt>
                <c:pt idx="428">
                  <c:v>11.75</c:v>
                </c:pt>
                <c:pt idx="429">
                  <c:v>10.29</c:v>
                </c:pt>
                <c:pt idx="430">
                  <c:v>9</c:v>
                </c:pt>
                <c:pt idx="431">
                  <c:v>7.89</c:v>
                </c:pt>
                <c:pt idx="432">
                  <c:v>7.49</c:v>
                </c:pt>
                <c:pt idx="433">
                  <c:v>6.48</c:v>
                </c:pt>
                <c:pt idx="434">
                  <c:v>5.91</c:v>
                </c:pt>
                <c:pt idx="435">
                  <c:v>5.29</c:v>
                </c:pt>
                <c:pt idx="436">
                  <c:v>4.45</c:v>
                </c:pt>
                <c:pt idx="437">
                  <c:v>3.03</c:v>
                </c:pt>
                <c:pt idx="438">
                  <c:v>3</c:v>
                </c:pt>
                <c:pt idx="439">
                  <c:v>1.8</c:v>
                </c:pt>
                <c:pt idx="440">
                  <c:v>1.61</c:v>
                </c:pt>
                <c:pt idx="441">
                  <c:v>1.59</c:v>
                </c:pt>
                <c:pt idx="442">
                  <c:v>2.58</c:v>
                </c:pt>
                <c:pt idx="443">
                  <c:v>3.02</c:v>
                </c:pt>
                <c:pt idx="444">
                  <c:v>3.42</c:v>
                </c:pt>
                <c:pt idx="445">
                  <c:v>4.45</c:v>
                </c:pt>
                <c:pt idx="446">
                  <c:v>4.03</c:v>
                </c:pt>
                <c:pt idx="447">
                  <c:v>4.0199999999999996</c:v>
                </c:pt>
                <c:pt idx="448">
                  <c:v>3.99</c:v>
                </c:pt>
                <c:pt idx="449">
                  <c:v>3.87</c:v>
                </c:pt>
                <c:pt idx="450">
                  <c:v>3.87</c:v>
                </c:pt>
                <c:pt idx="451">
                  <c:v>3.87</c:v>
                </c:pt>
                <c:pt idx="452">
                  <c:v>22.26</c:v>
                </c:pt>
                <c:pt idx="453">
                  <c:v>21.09</c:v>
                </c:pt>
                <c:pt idx="454">
                  <c:v>19.989999999999998</c:v>
                </c:pt>
                <c:pt idx="455">
                  <c:v>18.89</c:v>
                </c:pt>
                <c:pt idx="456">
                  <c:v>17.850000000000001</c:v>
                </c:pt>
                <c:pt idx="457">
                  <c:v>16.850000000000001</c:v>
                </c:pt>
                <c:pt idx="458">
                  <c:v>16.29</c:v>
                </c:pt>
                <c:pt idx="459">
                  <c:v>16.37</c:v>
                </c:pt>
                <c:pt idx="460">
                  <c:v>16.48</c:v>
                </c:pt>
                <c:pt idx="461">
                  <c:v>16.55</c:v>
                </c:pt>
                <c:pt idx="462">
                  <c:v>16.72</c:v>
                </c:pt>
                <c:pt idx="463">
                  <c:v>16.690000000000001</c:v>
                </c:pt>
                <c:pt idx="464">
                  <c:v>17.739999999999998</c:v>
                </c:pt>
                <c:pt idx="465">
                  <c:v>18.600000000000001</c:v>
                </c:pt>
                <c:pt idx="466">
                  <c:v>19.190000000000001</c:v>
                </c:pt>
                <c:pt idx="467">
                  <c:v>19.64</c:v>
                </c:pt>
                <c:pt idx="468">
                  <c:v>19.52</c:v>
                </c:pt>
                <c:pt idx="469">
                  <c:v>19.96</c:v>
                </c:pt>
                <c:pt idx="470">
                  <c:v>20.7</c:v>
                </c:pt>
                <c:pt idx="471">
                  <c:v>20.88</c:v>
                </c:pt>
                <c:pt idx="472">
                  <c:v>20.3</c:v>
                </c:pt>
                <c:pt idx="473">
                  <c:v>20.440000000000001</c:v>
                </c:pt>
                <c:pt idx="474">
                  <c:v>19.59</c:v>
                </c:pt>
                <c:pt idx="475">
                  <c:v>18.88</c:v>
                </c:pt>
                <c:pt idx="476">
                  <c:v>18.760000000000002</c:v>
                </c:pt>
                <c:pt idx="477">
                  <c:v>18.829999999999998</c:v>
                </c:pt>
                <c:pt idx="478">
                  <c:v>18.489999999999998</c:v>
                </c:pt>
                <c:pt idx="479">
                  <c:v>17.059999999999999</c:v>
                </c:pt>
                <c:pt idx="480">
                  <c:v>16.62</c:v>
                </c:pt>
                <c:pt idx="481">
                  <c:v>16.329999999999998</c:v>
                </c:pt>
                <c:pt idx="482">
                  <c:v>16.02</c:v>
                </c:pt>
                <c:pt idx="483">
                  <c:v>15.39</c:v>
                </c:pt>
                <c:pt idx="484">
                  <c:v>15.06</c:v>
                </c:pt>
                <c:pt idx="485">
                  <c:v>15.2</c:v>
                </c:pt>
                <c:pt idx="486">
                  <c:v>14.9</c:v>
                </c:pt>
                <c:pt idx="487">
                  <c:v>14.44</c:v>
                </c:pt>
                <c:pt idx="488">
                  <c:v>14.11</c:v>
                </c:pt>
                <c:pt idx="489">
                  <c:v>13.19</c:v>
                </c:pt>
                <c:pt idx="490">
                  <c:v>13.49</c:v>
                </c:pt>
                <c:pt idx="491">
                  <c:v>14.44</c:v>
                </c:pt>
                <c:pt idx="492">
                  <c:v>15.45</c:v>
                </c:pt>
                <c:pt idx="493">
                  <c:v>15.7</c:v>
                </c:pt>
                <c:pt idx="494">
                  <c:v>16.52</c:v>
                </c:pt>
                <c:pt idx="495">
                  <c:v>17.05</c:v>
                </c:pt>
                <c:pt idx="496">
                  <c:v>17.11</c:v>
                </c:pt>
                <c:pt idx="497">
                  <c:v>17.170000000000002</c:v>
                </c:pt>
                <c:pt idx="498">
                  <c:v>18.170000000000002</c:v>
                </c:pt>
                <c:pt idx="499">
                  <c:v>17.82</c:v>
                </c:pt>
                <c:pt idx="500">
                  <c:v>19.04</c:v>
                </c:pt>
                <c:pt idx="501">
                  <c:v>19.73</c:v>
                </c:pt>
                <c:pt idx="502">
                  <c:v>19.350000000000001</c:v>
                </c:pt>
                <c:pt idx="503">
                  <c:v>18.7</c:v>
                </c:pt>
                <c:pt idx="504">
                  <c:v>18.39</c:v>
                </c:pt>
                <c:pt idx="505">
                  <c:v>18.32</c:v>
                </c:pt>
                <c:pt idx="506">
                  <c:v>18.149999999999999</c:v>
                </c:pt>
                <c:pt idx="507">
                  <c:v>18.62</c:v>
                </c:pt>
                <c:pt idx="508">
                  <c:v>18.18</c:v>
                </c:pt>
                <c:pt idx="509">
                  <c:v>18.25</c:v>
                </c:pt>
                <c:pt idx="510">
                  <c:v>18.66</c:v>
                </c:pt>
                <c:pt idx="511">
                  <c:v>18.18</c:v>
                </c:pt>
                <c:pt idx="512">
                  <c:v>17.489999999999998</c:v>
                </c:pt>
                <c:pt idx="513">
                  <c:v>16.79</c:v>
                </c:pt>
                <c:pt idx="514">
                  <c:v>16.239999999999998</c:v>
                </c:pt>
                <c:pt idx="515">
                  <c:v>16.05</c:v>
                </c:pt>
                <c:pt idx="516">
                  <c:v>16.04</c:v>
                </c:pt>
                <c:pt idx="517">
                  <c:v>16.14</c:v>
                </c:pt>
                <c:pt idx="518">
                  <c:v>16.12</c:v>
                </c:pt>
                <c:pt idx="519">
                  <c:v>16.2</c:v>
                </c:pt>
                <c:pt idx="520">
                  <c:v>15.73</c:v>
                </c:pt>
                <c:pt idx="521">
                  <c:v>15.98</c:v>
                </c:pt>
                <c:pt idx="522">
                  <c:v>16.38</c:v>
                </c:pt>
                <c:pt idx="523">
                  <c:v>17.260000000000002</c:v>
                </c:pt>
                <c:pt idx="524">
                  <c:v>17.260000000000002</c:v>
                </c:pt>
                <c:pt idx="525">
                  <c:v>17.989999999999998</c:v>
                </c:pt>
                <c:pt idx="526">
                  <c:v>18.84</c:v>
                </c:pt>
                <c:pt idx="527">
                  <c:v>19.77</c:v>
                </c:pt>
                <c:pt idx="528">
                  <c:v>19.45</c:v>
                </c:pt>
                <c:pt idx="529">
                  <c:v>19.21</c:v>
                </c:pt>
                <c:pt idx="530">
                  <c:v>20.72</c:v>
                </c:pt>
                <c:pt idx="531">
                  <c:v>20.05</c:v>
                </c:pt>
                <c:pt idx="532">
                  <c:v>20.77</c:v>
                </c:pt>
                <c:pt idx="533">
                  <c:v>21.18</c:v>
                </c:pt>
                <c:pt idx="534">
                  <c:v>20.81</c:v>
                </c:pt>
                <c:pt idx="535">
                  <c:v>20.190000000000001</c:v>
                </c:pt>
                <c:pt idx="536">
                  <c:v>19.170000000000002</c:v>
                </c:pt>
                <c:pt idx="537">
                  <c:v>18.04</c:v>
                </c:pt>
                <c:pt idx="538">
                  <c:v>17.82</c:v>
                </c:pt>
                <c:pt idx="539">
                  <c:v>18.170000000000002</c:v>
                </c:pt>
                <c:pt idx="540">
                  <c:v>18.29</c:v>
                </c:pt>
                <c:pt idx="541">
                  <c:v>18.079999999999998</c:v>
                </c:pt>
                <c:pt idx="542">
                  <c:v>18.420000000000002</c:v>
                </c:pt>
                <c:pt idx="543">
                  <c:v>17.95</c:v>
                </c:pt>
                <c:pt idx="544">
                  <c:v>17.100000000000001</c:v>
                </c:pt>
                <c:pt idx="545">
                  <c:v>16.239999999999998</c:v>
                </c:pt>
                <c:pt idx="546">
                  <c:v>16.22</c:v>
                </c:pt>
                <c:pt idx="547">
                  <c:v>16.14</c:v>
                </c:pt>
                <c:pt idx="548">
                  <c:v>14.35</c:v>
                </c:pt>
                <c:pt idx="549">
                  <c:v>15.39</c:v>
                </c:pt>
                <c:pt idx="550">
                  <c:v>15.29</c:v>
                </c:pt>
                <c:pt idx="551">
                  <c:v>15.77</c:v>
                </c:pt>
                <c:pt idx="552">
                  <c:v>17.2</c:v>
                </c:pt>
                <c:pt idx="553">
                  <c:v>16.670000000000002</c:v>
                </c:pt>
                <c:pt idx="554">
                  <c:v>15.97</c:v>
                </c:pt>
                <c:pt idx="555">
                  <c:v>15.43</c:v>
                </c:pt>
                <c:pt idx="556">
                  <c:v>15.71</c:v>
                </c:pt>
                <c:pt idx="557">
                  <c:v>16.38</c:v>
                </c:pt>
                <c:pt idx="558">
                  <c:v>15.81</c:v>
                </c:pt>
                <c:pt idx="559">
                  <c:v>16.13</c:v>
                </c:pt>
                <c:pt idx="560">
                  <c:v>17.16</c:v>
                </c:pt>
                <c:pt idx="561">
                  <c:v>17.12</c:v>
                </c:pt>
                <c:pt idx="562">
                  <c:v>16.82</c:v>
                </c:pt>
                <c:pt idx="563">
                  <c:v>15.89</c:v>
                </c:pt>
                <c:pt idx="564">
                  <c:v>17.25</c:v>
                </c:pt>
                <c:pt idx="565">
                  <c:v>17.64</c:v>
                </c:pt>
                <c:pt idx="566">
                  <c:v>17.32</c:v>
                </c:pt>
                <c:pt idx="567">
                  <c:v>17.32</c:v>
                </c:pt>
                <c:pt idx="568">
                  <c:v>15.9</c:v>
                </c:pt>
                <c:pt idx="569">
                  <c:v>13.37</c:v>
                </c:pt>
                <c:pt idx="570">
                  <c:v>12.02</c:v>
                </c:pt>
                <c:pt idx="571">
                  <c:v>11.57</c:v>
                </c:pt>
                <c:pt idx="572">
                  <c:v>11.68</c:v>
                </c:pt>
                <c:pt idx="573">
                  <c:v>10.93</c:v>
                </c:pt>
                <c:pt idx="574">
                  <c:v>10.39</c:v>
                </c:pt>
                <c:pt idx="575">
                  <c:v>10.01</c:v>
                </c:pt>
                <c:pt idx="576">
                  <c:v>9.33</c:v>
                </c:pt>
                <c:pt idx="577">
                  <c:v>7.54</c:v>
                </c:pt>
                <c:pt idx="578">
                  <c:v>7.03</c:v>
                </c:pt>
                <c:pt idx="579">
                  <c:v>6.68</c:v>
                </c:pt>
                <c:pt idx="580">
                  <c:v>6.03</c:v>
                </c:pt>
                <c:pt idx="581">
                  <c:v>7.7</c:v>
                </c:pt>
                <c:pt idx="582">
                  <c:v>8.2100000000000009</c:v>
                </c:pt>
                <c:pt idx="583">
                  <c:v>9.86</c:v>
                </c:pt>
                <c:pt idx="584">
                  <c:v>10.34</c:v>
                </c:pt>
                <c:pt idx="585">
                  <c:v>10.44</c:v>
                </c:pt>
                <c:pt idx="586">
                  <c:v>9.93</c:v>
                </c:pt>
                <c:pt idx="587">
                  <c:v>10.31</c:v>
                </c:pt>
                <c:pt idx="588">
                  <c:v>11.33</c:v>
                </c:pt>
                <c:pt idx="589">
                  <c:v>10.6</c:v>
                </c:pt>
                <c:pt idx="590">
                  <c:v>11.58</c:v>
                </c:pt>
                <c:pt idx="591">
                  <c:v>12.04</c:v>
                </c:pt>
                <c:pt idx="592">
                  <c:v>11.41</c:v>
                </c:pt>
                <c:pt idx="593">
                  <c:v>14.18</c:v>
                </c:pt>
                <c:pt idx="594">
                  <c:v>16.28</c:v>
                </c:pt>
                <c:pt idx="595">
                  <c:v>16.89</c:v>
                </c:pt>
                <c:pt idx="596">
                  <c:v>18.350000000000001</c:v>
                </c:pt>
                <c:pt idx="597">
                  <c:v>19.579999999999998</c:v>
                </c:pt>
                <c:pt idx="598">
                  <c:v>20.41</c:v>
                </c:pt>
                <c:pt idx="599">
                  <c:v>21.33</c:v>
                </c:pt>
                <c:pt idx="600">
                  <c:v>21.51</c:v>
                </c:pt>
                <c:pt idx="601">
                  <c:v>22.14</c:v>
                </c:pt>
                <c:pt idx="602">
                  <c:v>22.21</c:v>
                </c:pt>
                <c:pt idx="603">
                  <c:v>22.53</c:v>
                </c:pt>
                <c:pt idx="604">
                  <c:v>22.55</c:v>
                </c:pt>
                <c:pt idx="605">
                  <c:v>23.52</c:v>
                </c:pt>
                <c:pt idx="606">
                  <c:v>24.06</c:v>
                </c:pt>
                <c:pt idx="607">
                  <c:v>24.16</c:v>
                </c:pt>
                <c:pt idx="608">
                  <c:v>24.45</c:v>
                </c:pt>
                <c:pt idx="609">
                  <c:v>24.05</c:v>
                </c:pt>
                <c:pt idx="610">
                  <c:v>24.68</c:v>
                </c:pt>
                <c:pt idx="611">
                  <c:v>24.4</c:v>
                </c:pt>
                <c:pt idx="612">
                  <c:v>23.87</c:v>
                </c:pt>
                <c:pt idx="613">
                  <c:v>23.92</c:v>
                </c:pt>
                <c:pt idx="614">
                  <c:v>23.47</c:v>
                </c:pt>
                <c:pt idx="615">
                  <c:v>23.04</c:v>
                </c:pt>
                <c:pt idx="616">
                  <c:v>21.72</c:v>
                </c:pt>
                <c:pt idx="617">
                  <c:v>21.49</c:v>
                </c:pt>
                <c:pt idx="618">
                  <c:v>21.77</c:v>
                </c:pt>
                <c:pt idx="619">
                  <c:v>21.71</c:v>
                </c:pt>
                <c:pt idx="620">
                  <c:v>22.18</c:v>
                </c:pt>
                <c:pt idx="621">
                  <c:v>22.56</c:v>
                </c:pt>
                <c:pt idx="622">
                  <c:v>22.72</c:v>
                </c:pt>
                <c:pt idx="623">
                  <c:v>23.11</c:v>
                </c:pt>
                <c:pt idx="624">
                  <c:v>23.5</c:v>
                </c:pt>
                <c:pt idx="625">
                  <c:v>22.47</c:v>
                </c:pt>
                <c:pt idx="626">
                  <c:v>23.45</c:v>
                </c:pt>
                <c:pt idx="627">
                  <c:v>23.2</c:v>
                </c:pt>
                <c:pt idx="628">
                  <c:v>22.96</c:v>
                </c:pt>
                <c:pt idx="629">
                  <c:v>22.11</c:v>
                </c:pt>
                <c:pt idx="630">
                  <c:v>21.92</c:v>
                </c:pt>
                <c:pt idx="631">
                  <c:v>21.82</c:v>
                </c:pt>
                <c:pt idx="632">
                  <c:v>21.35</c:v>
                </c:pt>
                <c:pt idx="633">
                  <c:v>20.32</c:v>
                </c:pt>
                <c:pt idx="634">
                  <c:v>19.2</c:v>
                </c:pt>
                <c:pt idx="635">
                  <c:v>17.8</c:v>
                </c:pt>
                <c:pt idx="636">
                  <c:v>15.46</c:v>
                </c:pt>
                <c:pt idx="637">
                  <c:v>13.78</c:v>
                </c:pt>
                <c:pt idx="638">
                  <c:v>13.03</c:v>
                </c:pt>
                <c:pt idx="639">
                  <c:v>12.43</c:v>
                </c:pt>
                <c:pt idx="640">
                  <c:v>11.65</c:v>
                </c:pt>
                <c:pt idx="641">
                  <c:v>11.16</c:v>
                </c:pt>
                <c:pt idx="642">
                  <c:v>11.47</c:v>
                </c:pt>
                <c:pt idx="643">
                  <c:v>11.99</c:v>
                </c:pt>
                <c:pt idx="644">
                  <c:v>12.82</c:v>
                </c:pt>
                <c:pt idx="645">
                  <c:v>13.36</c:v>
                </c:pt>
                <c:pt idx="646">
                  <c:v>14.29</c:v>
                </c:pt>
                <c:pt idx="647">
                  <c:v>14.41</c:v>
                </c:pt>
                <c:pt idx="648">
                  <c:v>14.93</c:v>
                </c:pt>
                <c:pt idx="649">
                  <c:v>15.56</c:v>
                </c:pt>
                <c:pt idx="650">
                  <c:v>15.66</c:v>
                </c:pt>
                <c:pt idx="651">
                  <c:v>16</c:v>
                </c:pt>
                <c:pt idx="652">
                  <c:v>14.52</c:v>
                </c:pt>
                <c:pt idx="653">
                  <c:v>15.05</c:v>
                </c:pt>
                <c:pt idx="654">
                  <c:v>14.08</c:v>
                </c:pt>
                <c:pt idx="655">
                  <c:v>13.55</c:v>
                </c:pt>
                <c:pt idx="656">
                  <c:v>12.64</c:v>
                </c:pt>
                <c:pt idx="657">
                  <c:v>11.19</c:v>
                </c:pt>
                <c:pt idx="658">
                  <c:v>10.14</c:v>
                </c:pt>
                <c:pt idx="659">
                  <c:v>10.74</c:v>
                </c:pt>
                <c:pt idx="660">
                  <c:v>11.22</c:v>
                </c:pt>
                <c:pt idx="661">
                  <c:v>10.119999999999999</c:v>
                </c:pt>
                <c:pt idx="662">
                  <c:v>10.34</c:v>
                </c:pt>
                <c:pt idx="663">
                  <c:v>11.66</c:v>
                </c:pt>
                <c:pt idx="664">
                  <c:v>11.27</c:v>
                </c:pt>
                <c:pt idx="665">
                  <c:v>11.68</c:v>
                </c:pt>
                <c:pt idx="666">
                  <c:v>9.86</c:v>
                </c:pt>
                <c:pt idx="667">
                  <c:v>9.07</c:v>
                </c:pt>
                <c:pt idx="668">
                  <c:v>9.39</c:v>
                </c:pt>
                <c:pt idx="669">
                  <c:v>9.64</c:v>
                </c:pt>
                <c:pt idx="670">
                  <c:v>10.37</c:v>
                </c:pt>
                <c:pt idx="671">
                  <c:v>11.28</c:v>
                </c:pt>
                <c:pt idx="672">
                  <c:v>12.21</c:v>
                </c:pt>
                <c:pt idx="673">
                  <c:v>13.28</c:v>
                </c:pt>
                <c:pt idx="674">
                  <c:v>14.36</c:v>
                </c:pt>
                <c:pt idx="675">
                  <c:v>14.98</c:v>
                </c:pt>
                <c:pt idx="676">
                  <c:v>15.4</c:v>
                </c:pt>
                <c:pt idx="677">
                  <c:v>14.84</c:v>
                </c:pt>
                <c:pt idx="678">
                  <c:v>14.83</c:v>
                </c:pt>
                <c:pt idx="679">
                  <c:v>16.09</c:v>
                </c:pt>
                <c:pt idx="680">
                  <c:v>16.86</c:v>
                </c:pt>
                <c:pt idx="681">
                  <c:v>17.05</c:v>
                </c:pt>
                <c:pt idx="682">
                  <c:v>16.36</c:v>
                </c:pt>
                <c:pt idx="683">
                  <c:v>15.52</c:v>
                </c:pt>
                <c:pt idx="684">
                  <c:v>14.7</c:v>
                </c:pt>
                <c:pt idx="685">
                  <c:v>14.37</c:v>
                </c:pt>
                <c:pt idx="686">
                  <c:v>15.06</c:v>
                </c:pt>
                <c:pt idx="687">
                  <c:v>15.06</c:v>
                </c:pt>
                <c:pt idx="688">
                  <c:v>14.14</c:v>
                </c:pt>
                <c:pt idx="689">
                  <c:v>13.08</c:v>
                </c:pt>
                <c:pt idx="690">
                  <c:v>10.7</c:v>
                </c:pt>
                <c:pt idx="691">
                  <c:v>8.51</c:v>
                </c:pt>
                <c:pt idx="692">
                  <c:v>7.73</c:v>
                </c:pt>
                <c:pt idx="693">
                  <c:v>6.19</c:v>
                </c:pt>
                <c:pt idx="694">
                  <c:v>4.57</c:v>
                </c:pt>
                <c:pt idx="695">
                  <c:v>3.69</c:v>
                </c:pt>
                <c:pt idx="696">
                  <c:v>2.75</c:v>
                </c:pt>
                <c:pt idx="697">
                  <c:v>2.5099999999999998</c:v>
                </c:pt>
                <c:pt idx="698">
                  <c:v>2.66</c:v>
                </c:pt>
                <c:pt idx="699">
                  <c:v>3.01</c:v>
                </c:pt>
                <c:pt idx="700">
                  <c:v>2.81</c:v>
                </c:pt>
                <c:pt idx="701">
                  <c:v>1.69</c:v>
                </c:pt>
                <c:pt idx="702">
                  <c:v>2.4900000000000002</c:v>
                </c:pt>
                <c:pt idx="703">
                  <c:v>2.3199999999999998</c:v>
                </c:pt>
                <c:pt idx="704">
                  <c:v>1.79</c:v>
                </c:pt>
                <c:pt idx="705">
                  <c:v>0.71</c:v>
                </c:pt>
                <c:pt idx="706">
                  <c:v>0.15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0.64</c:v>
                </c:pt>
                <c:pt idx="725">
                  <c:v>2.64</c:v>
                </c:pt>
                <c:pt idx="726">
                  <c:v>4.43</c:v>
                </c:pt>
                <c:pt idx="727">
                  <c:v>5.99</c:v>
                </c:pt>
                <c:pt idx="728">
                  <c:v>7.83</c:v>
                </c:pt>
                <c:pt idx="729">
                  <c:v>9.15</c:v>
                </c:pt>
                <c:pt idx="730">
                  <c:v>10.39</c:v>
                </c:pt>
                <c:pt idx="731">
                  <c:v>11.73</c:v>
                </c:pt>
                <c:pt idx="732">
                  <c:v>12.76</c:v>
                </c:pt>
                <c:pt idx="733">
                  <c:v>13.8</c:v>
                </c:pt>
                <c:pt idx="734">
                  <c:v>14.94</c:v>
                </c:pt>
                <c:pt idx="735">
                  <c:v>15.09</c:v>
                </c:pt>
                <c:pt idx="736">
                  <c:v>14.99</c:v>
                </c:pt>
                <c:pt idx="737">
                  <c:v>15.11</c:v>
                </c:pt>
                <c:pt idx="738">
                  <c:v>14.41</c:v>
                </c:pt>
                <c:pt idx="739">
                  <c:v>13.5</c:v>
                </c:pt>
                <c:pt idx="740">
                  <c:v>12.55</c:v>
                </c:pt>
                <c:pt idx="741">
                  <c:v>12.19</c:v>
                </c:pt>
                <c:pt idx="742">
                  <c:v>11.52</c:v>
                </c:pt>
                <c:pt idx="743">
                  <c:v>10.27</c:v>
                </c:pt>
                <c:pt idx="744">
                  <c:v>10.82</c:v>
                </c:pt>
                <c:pt idx="745">
                  <c:v>10.93</c:v>
                </c:pt>
                <c:pt idx="746">
                  <c:v>9.98</c:v>
                </c:pt>
                <c:pt idx="747">
                  <c:v>9.4499999999999993</c:v>
                </c:pt>
                <c:pt idx="748">
                  <c:v>9.6</c:v>
                </c:pt>
                <c:pt idx="749">
                  <c:v>10.72</c:v>
                </c:pt>
                <c:pt idx="750">
                  <c:v>12.13</c:v>
                </c:pt>
                <c:pt idx="751">
                  <c:v>13.34</c:v>
                </c:pt>
                <c:pt idx="752">
                  <c:v>13.04</c:v>
                </c:pt>
                <c:pt idx="753">
                  <c:v>12.46</c:v>
                </c:pt>
                <c:pt idx="754">
                  <c:v>12.76</c:v>
                </c:pt>
                <c:pt idx="755">
                  <c:v>12.06</c:v>
                </c:pt>
                <c:pt idx="756">
                  <c:v>12.81</c:v>
                </c:pt>
                <c:pt idx="757">
                  <c:v>12.61</c:v>
                </c:pt>
                <c:pt idx="758">
                  <c:v>11.97</c:v>
                </c:pt>
                <c:pt idx="759">
                  <c:v>12.57</c:v>
                </c:pt>
                <c:pt idx="760">
                  <c:v>13.35</c:v>
                </c:pt>
                <c:pt idx="761">
                  <c:v>12.64</c:v>
                </c:pt>
                <c:pt idx="762">
                  <c:v>13.28</c:v>
                </c:pt>
                <c:pt idx="763">
                  <c:v>14</c:v>
                </c:pt>
                <c:pt idx="764">
                  <c:v>13.41</c:v>
                </c:pt>
                <c:pt idx="765">
                  <c:v>14.2</c:v>
                </c:pt>
                <c:pt idx="766">
                  <c:v>13.95</c:v>
                </c:pt>
                <c:pt idx="767">
                  <c:v>14.39</c:v>
                </c:pt>
                <c:pt idx="768">
                  <c:v>14.85</c:v>
                </c:pt>
                <c:pt idx="769">
                  <c:v>14.77</c:v>
                </c:pt>
                <c:pt idx="770">
                  <c:v>14.37</c:v>
                </c:pt>
                <c:pt idx="771">
                  <c:v>13.44</c:v>
                </c:pt>
                <c:pt idx="772">
                  <c:v>14.18</c:v>
                </c:pt>
                <c:pt idx="773">
                  <c:v>15</c:v>
                </c:pt>
                <c:pt idx="774">
                  <c:v>15.21</c:v>
                </c:pt>
                <c:pt idx="775">
                  <c:v>15.48</c:v>
                </c:pt>
                <c:pt idx="776">
                  <c:v>15.99</c:v>
                </c:pt>
                <c:pt idx="777">
                  <c:v>16.149999999999999</c:v>
                </c:pt>
                <c:pt idx="778">
                  <c:v>16.41</c:v>
                </c:pt>
                <c:pt idx="779">
                  <c:v>15.61</c:v>
                </c:pt>
                <c:pt idx="780">
                  <c:v>15.98</c:v>
                </c:pt>
                <c:pt idx="781">
                  <c:v>15.4</c:v>
                </c:pt>
                <c:pt idx="782">
                  <c:v>15.7</c:v>
                </c:pt>
                <c:pt idx="783">
                  <c:v>15.57</c:v>
                </c:pt>
                <c:pt idx="784">
                  <c:v>15.71</c:v>
                </c:pt>
                <c:pt idx="785">
                  <c:v>16.239999999999998</c:v>
                </c:pt>
                <c:pt idx="786">
                  <c:v>16.59</c:v>
                </c:pt>
                <c:pt idx="787">
                  <c:v>16.149999999999999</c:v>
                </c:pt>
                <c:pt idx="788">
                  <c:v>15.16</c:v>
                </c:pt>
                <c:pt idx="789">
                  <c:v>14.77</c:v>
                </c:pt>
                <c:pt idx="790">
                  <c:v>15.27</c:v>
                </c:pt>
                <c:pt idx="791">
                  <c:v>15.3</c:v>
                </c:pt>
                <c:pt idx="792">
                  <c:v>16.309999999999999</c:v>
                </c:pt>
                <c:pt idx="793">
                  <c:v>16.21</c:v>
                </c:pt>
                <c:pt idx="794">
                  <c:v>16.690000000000001</c:v>
                </c:pt>
                <c:pt idx="795">
                  <c:v>16.96</c:v>
                </c:pt>
                <c:pt idx="796">
                  <c:v>17.690000000000001</c:v>
                </c:pt>
                <c:pt idx="797">
                  <c:v>18.36</c:v>
                </c:pt>
                <c:pt idx="798">
                  <c:v>19.28</c:v>
                </c:pt>
                <c:pt idx="799">
                  <c:v>20.29</c:v>
                </c:pt>
                <c:pt idx="800">
                  <c:v>21.1</c:v>
                </c:pt>
                <c:pt idx="801">
                  <c:v>21.42</c:v>
                </c:pt>
                <c:pt idx="802">
                  <c:v>21.54</c:v>
                </c:pt>
                <c:pt idx="803">
                  <c:v>21.97</c:v>
                </c:pt>
                <c:pt idx="804">
                  <c:v>21.94</c:v>
                </c:pt>
                <c:pt idx="805">
                  <c:v>21.77</c:v>
                </c:pt>
                <c:pt idx="806">
                  <c:v>21.29</c:v>
                </c:pt>
                <c:pt idx="807">
                  <c:v>20.03</c:v>
                </c:pt>
                <c:pt idx="808">
                  <c:v>19.260000000000002</c:v>
                </c:pt>
                <c:pt idx="809">
                  <c:v>16.96</c:v>
                </c:pt>
                <c:pt idx="810">
                  <c:v>15.44</c:v>
                </c:pt>
                <c:pt idx="811">
                  <c:v>15.5</c:v>
                </c:pt>
                <c:pt idx="812">
                  <c:v>15.14</c:v>
                </c:pt>
                <c:pt idx="813">
                  <c:v>14.97</c:v>
                </c:pt>
                <c:pt idx="814">
                  <c:v>14.92</c:v>
                </c:pt>
                <c:pt idx="815">
                  <c:v>14.86</c:v>
                </c:pt>
                <c:pt idx="816">
                  <c:v>15.63</c:v>
                </c:pt>
                <c:pt idx="817">
                  <c:v>15.79</c:v>
                </c:pt>
                <c:pt idx="818">
                  <c:v>16.34</c:v>
                </c:pt>
                <c:pt idx="819">
                  <c:v>16.760000000000002</c:v>
                </c:pt>
                <c:pt idx="820">
                  <c:v>17.61</c:v>
                </c:pt>
                <c:pt idx="821">
                  <c:v>18.14</c:v>
                </c:pt>
                <c:pt idx="822">
                  <c:v>18.8</c:v>
                </c:pt>
                <c:pt idx="823">
                  <c:v>19.38</c:v>
                </c:pt>
                <c:pt idx="824">
                  <c:v>19.93</c:v>
                </c:pt>
                <c:pt idx="825">
                  <c:v>20.54</c:v>
                </c:pt>
                <c:pt idx="826">
                  <c:v>20.190000000000001</c:v>
                </c:pt>
                <c:pt idx="827">
                  <c:v>19.809999999999999</c:v>
                </c:pt>
                <c:pt idx="828">
                  <c:v>19.59</c:v>
                </c:pt>
                <c:pt idx="829">
                  <c:v>19.690000000000001</c:v>
                </c:pt>
                <c:pt idx="830">
                  <c:v>19.690000000000001</c:v>
                </c:pt>
                <c:pt idx="831">
                  <c:v>20.12</c:v>
                </c:pt>
                <c:pt idx="832">
                  <c:v>20.22</c:v>
                </c:pt>
                <c:pt idx="833">
                  <c:v>19.96</c:v>
                </c:pt>
                <c:pt idx="834">
                  <c:v>20.64</c:v>
                </c:pt>
                <c:pt idx="835">
                  <c:v>20.05</c:v>
                </c:pt>
                <c:pt idx="836">
                  <c:v>18.72</c:v>
                </c:pt>
                <c:pt idx="837">
                  <c:v>18.600000000000001</c:v>
                </c:pt>
                <c:pt idx="838">
                  <c:v>19.059999999999999</c:v>
                </c:pt>
                <c:pt idx="839">
                  <c:v>18.690000000000001</c:v>
                </c:pt>
                <c:pt idx="840">
                  <c:v>19.38</c:v>
                </c:pt>
                <c:pt idx="841">
                  <c:v>20.7</c:v>
                </c:pt>
                <c:pt idx="842">
                  <c:v>21.11</c:v>
                </c:pt>
                <c:pt idx="843">
                  <c:v>21.87</c:v>
                </c:pt>
                <c:pt idx="844">
                  <c:v>22.2</c:v>
                </c:pt>
                <c:pt idx="845">
                  <c:v>22.72</c:v>
                </c:pt>
                <c:pt idx="846">
                  <c:v>23.19</c:v>
                </c:pt>
                <c:pt idx="847">
                  <c:v>21.96</c:v>
                </c:pt>
                <c:pt idx="848">
                  <c:v>21.45</c:v>
                </c:pt>
                <c:pt idx="849">
                  <c:v>21.77</c:v>
                </c:pt>
                <c:pt idx="850">
                  <c:v>20.98</c:v>
                </c:pt>
                <c:pt idx="851">
                  <c:v>19.53</c:v>
                </c:pt>
                <c:pt idx="852">
                  <c:v>17.43</c:v>
                </c:pt>
                <c:pt idx="853">
                  <c:v>15.74</c:v>
                </c:pt>
                <c:pt idx="854">
                  <c:v>14.43</c:v>
                </c:pt>
                <c:pt idx="855">
                  <c:v>13.9</c:v>
                </c:pt>
                <c:pt idx="856">
                  <c:v>11.71</c:v>
                </c:pt>
                <c:pt idx="857">
                  <c:v>10.76</c:v>
                </c:pt>
                <c:pt idx="858">
                  <c:v>9.8699999999999992</c:v>
                </c:pt>
                <c:pt idx="859">
                  <c:v>8.0399999999999991</c:v>
                </c:pt>
                <c:pt idx="860">
                  <c:v>6.69</c:v>
                </c:pt>
                <c:pt idx="861">
                  <c:v>6.07</c:v>
                </c:pt>
                <c:pt idx="862">
                  <c:v>5.39</c:v>
                </c:pt>
                <c:pt idx="863">
                  <c:v>4.7300000000000004</c:v>
                </c:pt>
                <c:pt idx="864">
                  <c:v>4.74</c:v>
                </c:pt>
                <c:pt idx="865">
                  <c:v>4.76</c:v>
                </c:pt>
                <c:pt idx="866">
                  <c:v>4.5199999999999996</c:v>
                </c:pt>
                <c:pt idx="867">
                  <c:v>5.3</c:v>
                </c:pt>
                <c:pt idx="868">
                  <c:v>5.15</c:v>
                </c:pt>
                <c:pt idx="869">
                  <c:v>5.37</c:v>
                </c:pt>
                <c:pt idx="870">
                  <c:v>5.63</c:v>
                </c:pt>
                <c:pt idx="871">
                  <c:v>5.4</c:v>
                </c:pt>
                <c:pt idx="872">
                  <c:v>5.49</c:v>
                </c:pt>
                <c:pt idx="873">
                  <c:v>5.74</c:v>
                </c:pt>
                <c:pt idx="874">
                  <c:v>5.29</c:v>
                </c:pt>
                <c:pt idx="875">
                  <c:v>4.42</c:v>
                </c:pt>
                <c:pt idx="876">
                  <c:v>5.22</c:v>
                </c:pt>
                <c:pt idx="877">
                  <c:v>5.91</c:v>
                </c:pt>
                <c:pt idx="878">
                  <c:v>6.17</c:v>
                </c:pt>
                <c:pt idx="879">
                  <c:v>7.13</c:v>
                </c:pt>
                <c:pt idx="880">
                  <c:v>7.89</c:v>
                </c:pt>
                <c:pt idx="881">
                  <c:v>8.7899999999999991</c:v>
                </c:pt>
                <c:pt idx="882">
                  <c:v>8.9499999999999993</c:v>
                </c:pt>
                <c:pt idx="883">
                  <c:v>8.6300000000000008</c:v>
                </c:pt>
                <c:pt idx="884">
                  <c:v>8.2200000000000006</c:v>
                </c:pt>
                <c:pt idx="885">
                  <c:v>8.17</c:v>
                </c:pt>
                <c:pt idx="886">
                  <c:v>9.07</c:v>
                </c:pt>
                <c:pt idx="887">
                  <c:v>10.23</c:v>
                </c:pt>
                <c:pt idx="888">
                  <c:v>10.47</c:v>
                </c:pt>
                <c:pt idx="889">
                  <c:v>10.91</c:v>
                </c:pt>
                <c:pt idx="890">
                  <c:v>10.33</c:v>
                </c:pt>
                <c:pt idx="891">
                  <c:v>10.35</c:v>
                </c:pt>
                <c:pt idx="892">
                  <c:v>10.6</c:v>
                </c:pt>
                <c:pt idx="893">
                  <c:v>11.02</c:v>
                </c:pt>
                <c:pt idx="894">
                  <c:v>12.02</c:v>
                </c:pt>
                <c:pt idx="895">
                  <c:v>13.06</c:v>
                </c:pt>
                <c:pt idx="896">
                  <c:v>14.3</c:v>
                </c:pt>
                <c:pt idx="897">
                  <c:v>14.2</c:v>
                </c:pt>
                <c:pt idx="898">
                  <c:v>14.85</c:v>
                </c:pt>
                <c:pt idx="899">
                  <c:v>15.74</c:v>
                </c:pt>
                <c:pt idx="900">
                  <c:v>15.1</c:v>
                </c:pt>
                <c:pt idx="901">
                  <c:v>14.47</c:v>
                </c:pt>
                <c:pt idx="902">
                  <c:v>14.95</c:v>
                </c:pt>
                <c:pt idx="903">
                  <c:v>14.93</c:v>
                </c:pt>
                <c:pt idx="904">
                  <c:v>14.62</c:v>
                </c:pt>
                <c:pt idx="905">
                  <c:v>14.98</c:v>
                </c:pt>
                <c:pt idx="906">
                  <c:v>14.01</c:v>
                </c:pt>
                <c:pt idx="907">
                  <c:v>13.26</c:v>
                </c:pt>
                <c:pt idx="908">
                  <c:v>12.8</c:v>
                </c:pt>
                <c:pt idx="909">
                  <c:v>13.28</c:v>
                </c:pt>
                <c:pt idx="910">
                  <c:v>13.41</c:v>
                </c:pt>
                <c:pt idx="911">
                  <c:v>14.32</c:v>
                </c:pt>
                <c:pt idx="912">
                  <c:v>14.88</c:v>
                </c:pt>
                <c:pt idx="913">
                  <c:v>16.489999999999998</c:v>
                </c:pt>
                <c:pt idx="914">
                  <c:v>17.47</c:v>
                </c:pt>
                <c:pt idx="915">
                  <c:v>18.18</c:v>
                </c:pt>
                <c:pt idx="916">
                  <c:v>17.82</c:v>
                </c:pt>
                <c:pt idx="917">
                  <c:v>17.53</c:v>
                </c:pt>
                <c:pt idx="918">
                  <c:v>17.86</c:v>
                </c:pt>
                <c:pt idx="919">
                  <c:v>18.05</c:v>
                </c:pt>
                <c:pt idx="920">
                  <c:v>18.600000000000001</c:v>
                </c:pt>
                <c:pt idx="921">
                  <c:v>18.850000000000001</c:v>
                </c:pt>
                <c:pt idx="922">
                  <c:v>18.760000000000002</c:v>
                </c:pt>
                <c:pt idx="923">
                  <c:v>18.420000000000002</c:v>
                </c:pt>
                <c:pt idx="924">
                  <c:v>17.64</c:v>
                </c:pt>
                <c:pt idx="925">
                  <c:v>17.14</c:v>
                </c:pt>
                <c:pt idx="926">
                  <c:v>16.510000000000002</c:v>
                </c:pt>
                <c:pt idx="927">
                  <c:v>15.18</c:v>
                </c:pt>
                <c:pt idx="928">
                  <c:v>13.97</c:v>
                </c:pt>
                <c:pt idx="929">
                  <c:v>12.55</c:v>
                </c:pt>
                <c:pt idx="930">
                  <c:v>11.49</c:v>
                </c:pt>
                <c:pt idx="931">
                  <c:v>10.09</c:v>
                </c:pt>
                <c:pt idx="932">
                  <c:v>9.67</c:v>
                </c:pt>
                <c:pt idx="933">
                  <c:v>10.06</c:v>
                </c:pt>
                <c:pt idx="934">
                  <c:v>10.43</c:v>
                </c:pt>
                <c:pt idx="935">
                  <c:v>10.31</c:v>
                </c:pt>
                <c:pt idx="936">
                  <c:v>9.73</c:v>
                </c:pt>
                <c:pt idx="937">
                  <c:v>9.3699999999999992</c:v>
                </c:pt>
                <c:pt idx="938">
                  <c:v>9.0299999999999994</c:v>
                </c:pt>
                <c:pt idx="939">
                  <c:v>8.6199999999999992</c:v>
                </c:pt>
                <c:pt idx="940">
                  <c:v>7.57</c:v>
                </c:pt>
                <c:pt idx="941">
                  <c:v>6.9</c:v>
                </c:pt>
                <c:pt idx="942">
                  <c:v>5.66</c:v>
                </c:pt>
                <c:pt idx="943">
                  <c:v>4.1900000000000004</c:v>
                </c:pt>
                <c:pt idx="944">
                  <c:v>3.23</c:v>
                </c:pt>
                <c:pt idx="945">
                  <c:v>3.01</c:v>
                </c:pt>
                <c:pt idx="946">
                  <c:v>3.67</c:v>
                </c:pt>
                <c:pt idx="947">
                  <c:v>3.74</c:v>
                </c:pt>
                <c:pt idx="948">
                  <c:v>5.39</c:v>
                </c:pt>
                <c:pt idx="949">
                  <c:v>6.67</c:v>
                </c:pt>
                <c:pt idx="950">
                  <c:v>7.85</c:v>
                </c:pt>
                <c:pt idx="951">
                  <c:v>10.27</c:v>
                </c:pt>
                <c:pt idx="952">
                  <c:v>10.75</c:v>
                </c:pt>
                <c:pt idx="953">
                  <c:v>11.03</c:v>
                </c:pt>
                <c:pt idx="954">
                  <c:v>10.16</c:v>
                </c:pt>
                <c:pt idx="955">
                  <c:v>10.029999999999999</c:v>
                </c:pt>
                <c:pt idx="956">
                  <c:v>9.3800000000000008</c:v>
                </c:pt>
                <c:pt idx="957">
                  <c:v>9.01</c:v>
                </c:pt>
                <c:pt idx="958">
                  <c:v>9.89</c:v>
                </c:pt>
                <c:pt idx="959">
                  <c:v>11.28</c:v>
                </c:pt>
                <c:pt idx="960">
                  <c:v>11.66</c:v>
                </c:pt>
                <c:pt idx="961">
                  <c:v>11.05</c:v>
                </c:pt>
                <c:pt idx="962">
                  <c:v>10.1</c:v>
                </c:pt>
                <c:pt idx="963">
                  <c:v>9.3699999999999992</c:v>
                </c:pt>
                <c:pt idx="964">
                  <c:v>9.15</c:v>
                </c:pt>
                <c:pt idx="965">
                  <c:v>8.84</c:v>
                </c:pt>
                <c:pt idx="966">
                  <c:v>8.98</c:v>
                </c:pt>
                <c:pt idx="967">
                  <c:v>8.7799999999999994</c:v>
                </c:pt>
                <c:pt idx="968">
                  <c:v>7.85</c:v>
                </c:pt>
                <c:pt idx="969">
                  <c:v>6.99</c:v>
                </c:pt>
                <c:pt idx="970">
                  <c:v>5.82</c:v>
                </c:pt>
                <c:pt idx="971">
                  <c:v>4.22</c:v>
                </c:pt>
                <c:pt idx="972">
                  <c:v>2.8</c:v>
                </c:pt>
                <c:pt idx="973">
                  <c:v>1.56</c:v>
                </c:pt>
                <c:pt idx="974">
                  <c:v>1.5</c:v>
                </c:pt>
                <c:pt idx="975">
                  <c:v>1.19</c:v>
                </c:pt>
                <c:pt idx="976">
                  <c:v>2.5099999999999998</c:v>
                </c:pt>
                <c:pt idx="977">
                  <c:v>3.65</c:v>
                </c:pt>
                <c:pt idx="978">
                  <c:v>5.64</c:v>
                </c:pt>
                <c:pt idx="979">
                  <c:v>7.7</c:v>
                </c:pt>
                <c:pt idx="980">
                  <c:v>9.09</c:v>
                </c:pt>
                <c:pt idx="981">
                  <c:v>10.23</c:v>
                </c:pt>
                <c:pt idx="982">
                  <c:v>11.02</c:v>
                </c:pt>
                <c:pt idx="983">
                  <c:v>10.94</c:v>
                </c:pt>
                <c:pt idx="984">
                  <c:v>12.1</c:v>
                </c:pt>
                <c:pt idx="985">
                  <c:v>13.57</c:v>
                </c:pt>
                <c:pt idx="986">
                  <c:v>12.75</c:v>
                </c:pt>
                <c:pt idx="987">
                  <c:v>12.46</c:v>
                </c:pt>
                <c:pt idx="988">
                  <c:v>11.25</c:v>
                </c:pt>
                <c:pt idx="989">
                  <c:v>10.8</c:v>
                </c:pt>
                <c:pt idx="990">
                  <c:v>11.42</c:v>
                </c:pt>
                <c:pt idx="991">
                  <c:v>11.35</c:v>
                </c:pt>
                <c:pt idx="992">
                  <c:v>11.32</c:v>
                </c:pt>
                <c:pt idx="993">
                  <c:v>13.08</c:v>
                </c:pt>
                <c:pt idx="994">
                  <c:v>12.63</c:v>
                </c:pt>
                <c:pt idx="995">
                  <c:v>12.7</c:v>
                </c:pt>
                <c:pt idx="996">
                  <c:v>12.2</c:v>
                </c:pt>
                <c:pt idx="997">
                  <c:v>10.39</c:v>
                </c:pt>
                <c:pt idx="998">
                  <c:v>8.2200000000000006</c:v>
                </c:pt>
                <c:pt idx="999">
                  <c:v>8.56</c:v>
                </c:pt>
                <c:pt idx="1000">
                  <c:v>9.16</c:v>
                </c:pt>
                <c:pt idx="1001">
                  <c:v>10.07</c:v>
                </c:pt>
                <c:pt idx="1002">
                  <c:v>11.58</c:v>
                </c:pt>
                <c:pt idx="1003">
                  <c:v>13.62</c:v>
                </c:pt>
                <c:pt idx="1004">
                  <c:v>14.32</c:v>
                </c:pt>
                <c:pt idx="1005">
                  <c:v>15.63</c:v>
                </c:pt>
                <c:pt idx="1006">
                  <c:v>16.899999999999999</c:v>
                </c:pt>
                <c:pt idx="1007">
                  <c:v>17.05</c:v>
                </c:pt>
                <c:pt idx="1008">
                  <c:v>15.87</c:v>
                </c:pt>
                <c:pt idx="1009">
                  <c:v>14.37</c:v>
                </c:pt>
                <c:pt idx="1010">
                  <c:v>14.15</c:v>
                </c:pt>
                <c:pt idx="1011">
                  <c:v>14.65</c:v>
                </c:pt>
                <c:pt idx="1012">
                  <c:v>15.08</c:v>
                </c:pt>
                <c:pt idx="1013">
                  <c:v>15.67</c:v>
                </c:pt>
                <c:pt idx="1014">
                  <c:v>16.16</c:v>
                </c:pt>
                <c:pt idx="1015">
                  <c:v>16.100000000000001</c:v>
                </c:pt>
                <c:pt idx="1016">
                  <c:v>15.26</c:v>
                </c:pt>
                <c:pt idx="1017">
                  <c:v>14.75</c:v>
                </c:pt>
                <c:pt idx="1018">
                  <c:v>13.63</c:v>
                </c:pt>
                <c:pt idx="1019">
                  <c:v>11.5</c:v>
                </c:pt>
                <c:pt idx="1020">
                  <c:v>9.0500000000000007</c:v>
                </c:pt>
                <c:pt idx="1021">
                  <c:v>6.77</c:v>
                </c:pt>
                <c:pt idx="1022">
                  <c:v>6.99</c:v>
                </c:pt>
                <c:pt idx="1023">
                  <c:v>7.09</c:v>
                </c:pt>
                <c:pt idx="1024">
                  <c:v>6.11</c:v>
                </c:pt>
                <c:pt idx="1025">
                  <c:v>7.29</c:v>
                </c:pt>
                <c:pt idx="1026">
                  <c:v>9.5</c:v>
                </c:pt>
                <c:pt idx="1027">
                  <c:v>10.39</c:v>
                </c:pt>
                <c:pt idx="1028">
                  <c:v>11.68</c:v>
                </c:pt>
                <c:pt idx="1029">
                  <c:v>12.11</c:v>
                </c:pt>
                <c:pt idx="1030">
                  <c:v>12.06</c:v>
                </c:pt>
                <c:pt idx="1031">
                  <c:v>12.54</c:v>
                </c:pt>
                <c:pt idx="1032">
                  <c:v>11.38</c:v>
                </c:pt>
                <c:pt idx="1033">
                  <c:v>11.9</c:v>
                </c:pt>
                <c:pt idx="1034">
                  <c:v>12.09</c:v>
                </c:pt>
                <c:pt idx="1035">
                  <c:v>11.18</c:v>
                </c:pt>
                <c:pt idx="1036">
                  <c:v>10.48</c:v>
                </c:pt>
                <c:pt idx="1037">
                  <c:v>7.35</c:v>
                </c:pt>
                <c:pt idx="1038">
                  <c:v>6.4</c:v>
                </c:pt>
                <c:pt idx="1039">
                  <c:v>7.6</c:v>
                </c:pt>
                <c:pt idx="1040">
                  <c:v>8.5</c:v>
                </c:pt>
                <c:pt idx="1041">
                  <c:v>9.15</c:v>
                </c:pt>
                <c:pt idx="1042">
                  <c:v>7.85</c:v>
                </c:pt>
                <c:pt idx="1043">
                  <c:v>7.39</c:v>
                </c:pt>
                <c:pt idx="1044">
                  <c:v>6.77</c:v>
                </c:pt>
                <c:pt idx="1045">
                  <c:v>5.98</c:v>
                </c:pt>
                <c:pt idx="1046">
                  <c:v>7.7</c:v>
                </c:pt>
                <c:pt idx="1047">
                  <c:v>9.68</c:v>
                </c:pt>
                <c:pt idx="1048">
                  <c:v>10.27</c:v>
                </c:pt>
                <c:pt idx="1049">
                  <c:v>10.36</c:v>
                </c:pt>
                <c:pt idx="1050">
                  <c:v>10.87</c:v>
                </c:pt>
                <c:pt idx="1051">
                  <c:v>11.75</c:v>
                </c:pt>
                <c:pt idx="1052">
                  <c:v>12.43</c:v>
                </c:pt>
                <c:pt idx="1053">
                  <c:v>11.99</c:v>
                </c:pt>
                <c:pt idx="1054">
                  <c:v>11.33</c:v>
                </c:pt>
                <c:pt idx="1055">
                  <c:v>11.19</c:v>
                </c:pt>
                <c:pt idx="1056">
                  <c:v>10.58</c:v>
                </c:pt>
                <c:pt idx="1057">
                  <c:v>9.02</c:v>
                </c:pt>
                <c:pt idx="1058">
                  <c:v>6.93</c:v>
                </c:pt>
                <c:pt idx="1059">
                  <c:v>4.78</c:v>
                </c:pt>
                <c:pt idx="1060">
                  <c:v>3.27</c:v>
                </c:pt>
                <c:pt idx="1061">
                  <c:v>1.01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0.75</c:v>
                </c:pt>
                <c:pt idx="1074">
                  <c:v>1.1599999999999999</c:v>
                </c:pt>
                <c:pt idx="1075">
                  <c:v>0.88</c:v>
                </c:pt>
                <c:pt idx="1076">
                  <c:v>1.0900000000000001</c:v>
                </c:pt>
                <c:pt idx="1077">
                  <c:v>1.1299999999999999</c:v>
                </c:pt>
                <c:pt idx="1078">
                  <c:v>1.1599999999999999</c:v>
                </c:pt>
                <c:pt idx="1079">
                  <c:v>0.83</c:v>
                </c:pt>
                <c:pt idx="1080">
                  <c:v>0.76</c:v>
                </c:pt>
                <c:pt idx="1081">
                  <c:v>0.8</c:v>
                </c:pt>
                <c:pt idx="1082">
                  <c:v>0.91</c:v>
                </c:pt>
                <c:pt idx="1083">
                  <c:v>0.93</c:v>
                </c:pt>
                <c:pt idx="1084">
                  <c:v>0.87</c:v>
                </c:pt>
                <c:pt idx="1085">
                  <c:v>1.02</c:v>
                </c:pt>
                <c:pt idx="1086">
                  <c:v>1</c:v>
                </c:pt>
                <c:pt idx="1087">
                  <c:v>1.1000000000000001</c:v>
                </c:pt>
                <c:pt idx="1088">
                  <c:v>1.01</c:v>
                </c:pt>
                <c:pt idx="1089">
                  <c:v>0.94</c:v>
                </c:pt>
                <c:pt idx="1090">
                  <c:v>1.01</c:v>
                </c:pt>
                <c:pt idx="1091">
                  <c:v>0.95</c:v>
                </c:pt>
                <c:pt idx="1092">
                  <c:v>1.03</c:v>
                </c:pt>
                <c:pt idx="1093">
                  <c:v>0.94</c:v>
                </c:pt>
                <c:pt idx="1094">
                  <c:v>1.01</c:v>
                </c:pt>
                <c:pt idx="1095">
                  <c:v>0.95</c:v>
                </c:pt>
                <c:pt idx="1096">
                  <c:v>0.93</c:v>
                </c:pt>
                <c:pt idx="1097">
                  <c:v>1.1399999999999999</c:v>
                </c:pt>
                <c:pt idx="1098">
                  <c:v>0.99</c:v>
                </c:pt>
                <c:pt idx="1099">
                  <c:v>0.86</c:v>
                </c:pt>
                <c:pt idx="1100">
                  <c:v>0.78</c:v>
                </c:pt>
                <c:pt idx="1101">
                  <c:v>0.86</c:v>
                </c:pt>
                <c:pt idx="1102">
                  <c:v>0.56999999999999995</c:v>
                </c:pt>
                <c:pt idx="1103">
                  <c:v>0.32</c:v>
                </c:pt>
                <c:pt idx="1104">
                  <c:v>0.55000000000000004</c:v>
                </c:pt>
                <c:pt idx="1105">
                  <c:v>0.3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4-4218-88FB-3236864A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2031"/>
        <c:axId val="1465921151"/>
      </c:scatterChart>
      <c:valAx>
        <c:axId val="1465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21151"/>
        <c:crosses val="autoZero"/>
        <c:crossBetween val="midCat"/>
      </c:valAx>
      <c:valAx>
        <c:axId val="14659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33D87-D4B0-E954-5AF1-A88E7CD21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0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19</v>
      </c>
      <c r="B2">
        <v>6.1762597899999996</v>
      </c>
      <c r="C2">
        <v>-75.597187129999995</v>
      </c>
      <c r="D2">
        <v>3.79</v>
      </c>
      <c r="E2">
        <v>1536.05</v>
      </c>
      <c r="F2">
        <v>0</v>
      </c>
      <c r="G2">
        <v>27</v>
      </c>
      <c r="H2">
        <v>37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1.517855477855474</v>
      </c>
      <c r="S2">
        <v>3</v>
      </c>
      <c r="T2">
        <v>0</v>
      </c>
      <c r="U2">
        <v>0</v>
      </c>
      <c r="V2">
        <v>0</v>
      </c>
      <c r="W2">
        <v>1543</v>
      </c>
      <c r="X2">
        <v>1543</v>
      </c>
      <c r="Y2">
        <v>1541.919454309389</v>
      </c>
      <c r="Z2">
        <v>0</v>
      </c>
      <c r="AA2">
        <v>0.1090761167117015</v>
      </c>
      <c r="AB2">
        <v>0.28314260620727061</v>
      </c>
      <c r="AC2">
        <v>0</v>
      </c>
      <c r="AD2">
        <v>-0.10544930193533771</v>
      </c>
      <c r="AE2">
        <v>0.21987876240859069</v>
      </c>
      <c r="AF2">
        <v>0</v>
      </c>
      <c r="AG2">
        <v>-0.14901721060569509</v>
      </c>
      <c r="AH2">
        <v>0.35537741498832731</v>
      </c>
      <c r="AI2">
        <v>0</v>
      </c>
      <c r="AJ2">
        <v>-0.29182091734836391</v>
      </c>
      <c r="AK2">
        <v>0.68288474096804752</v>
      </c>
    </row>
    <row r="3" spans="1:37" x14ac:dyDescent="0.3">
      <c r="A3">
        <v>19</v>
      </c>
      <c r="B3">
        <v>6.17625315</v>
      </c>
      <c r="C3">
        <v>-75.597166830000006</v>
      </c>
      <c r="D3">
        <v>3.79</v>
      </c>
      <c r="E3">
        <v>1536.4770000000001</v>
      </c>
      <c r="F3">
        <v>2.39</v>
      </c>
      <c r="G3">
        <v>27</v>
      </c>
      <c r="H3">
        <v>37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3.0132400932400918</v>
      </c>
      <c r="S3">
        <v>3</v>
      </c>
      <c r="T3">
        <v>1</v>
      </c>
      <c r="U3">
        <v>1</v>
      </c>
      <c r="V3">
        <v>2.3900000000000002E-3</v>
      </c>
      <c r="W3">
        <v>1543</v>
      </c>
      <c r="X3">
        <v>1543</v>
      </c>
      <c r="Y3">
        <v>1542.650799426428</v>
      </c>
      <c r="Z3">
        <v>0</v>
      </c>
      <c r="AA3">
        <v>0.1090761167117015</v>
      </c>
      <c r="AB3">
        <v>0.28314260620727061</v>
      </c>
      <c r="AC3">
        <v>0</v>
      </c>
      <c r="AD3">
        <v>-0.10544930193533771</v>
      </c>
      <c r="AE3">
        <v>0.21987876240859069</v>
      </c>
      <c r="AF3">
        <v>0</v>
      </c>
      <c r="AG3">
        <v>-0.14901721060569509</v>
      </c>
      <c r="AH3">
        <v>0.35537741498832731</v>
      </c>
      <c r="AI3">
        <v>0</v>
      </c>
      <c r="AJ3">
        <v>-0.29182091734836391</v>
      </c>
      <c r="AK3">
        <v>0.68288474096804752</v>
      </c>
    </row>
    <row r="4" spans="1:37" x14ac:dyDescent="0.3">
      <c r="A4">
        <v>19</v>
      </c>
      <c r="B4">
        <v>6.1762557400000002</v>
      </c>
      <c r="C4">
        <v>-75.597115939999995</v>
      </c>
      <c r="D4">
        <v>3.79</v>
      </c>
      <c r="E4">
        <v>1536.8779999999999</v>
      </c>
      <c r="F4">
        <v>6.27</v>
      </c>
      <c r="G4">
        <v>27</v>
      </c>
      <c r="H4">
        <v>37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4.8137995337995374</v>
      </c>
      <c r="S4">
        <v>3</v>
      </c>
      <c r="T4">
        <v>2</v>
      </c>
      <c r="U4">
        <v>1</v>
      </c>
      <c r="V4">
        <v>8.6599999999999993E-3</v>
      </c>
      <c r="W4">
        <v>1543</v>
      </c>
      <c r="X4">
        <v>1543</v>
      </c>
      <c r="Y4">
        <v>1543.1983996446099</v>
      </c>
      <c r="Z4">
        <v>0</v>
      </c>
      <c r="AA4">
        <v>0.1090761167117015</v>
      </c>
      <c r="AB4">
        <v>0.28314260620727061</v>
      </c>
      <c r="AC4">
        <v>0</v>
      </c>
      <c r="AD4">
        <v>-0.10544930193533771</v>
      </c>
      <c r="AE4">
        <v>0.21987876240859069</v>
      </c>
      <c r="AF4">
        <v>0</v>
      </c>
      <c r="AG4">
        <v>-0.14901721060569509</v>
      </c>
      <c r="AH4">
        <v>0.35537741498832731</v>
      </c>
      <c r="AI4">
        <v>0</v>
      </c>
      <c r="AJ4">
        <v>-0.29182091734836391</v>
      </c>
      <c r="AK4">
        <v>0.68288474096804752</v>
      </c>
    </row>
    <row r="5" spans="1:37" x14ac:dyDescent="0.3">
      <c r="A5">
        <v>19</v>
      </c>
      <c r="B5">
        <v>6.1762382300000001</v>
      </c>
      <c r="C5">
        <v>-75.597053680000002</v>
      </c>
      <c r="D5">
        <v>3.79</v>
      </c>
      <c r="E5">
        <v>1536.944</v>
      </c>
      <c r="F5">
        <v>7.25</v>
      </c>
      <c r="G5">
        <v>27</v>
      </c>
      <c r="H5">
        <v>37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6.8199300699300789</v>
      </c>
      <c r="S5">
        <v>3</v>
      </c>
      <c r="T5">
        <v>3</v>
      </c>
      <c r="U5">
        <v>1</v>
      </c>
      <c r="V5">
        <v>1.5910000000000001E-2</v>
      </c>
      <c r="W5">
        <v>1543</v>
      </c>
      <c r="X5">
        <v>1543</v>
      </c>
      <c r="Y5">
        <v>1543.5756728919221</v>
      </c>
      <c r="Z5">
        <v>0</v>
      </c>
      <c r="AA5">
        <v>0.1090761167117015</v>
      </c>
      <c r="AB5">
        <v>0.28314260620727061</v>
      </c>
      <c r="AC5">
        <v>0</v>
      </c>
      <c r="AD5">
        <v>-0.10544930193533771</v>
      </c>
      <c r="AE5">
        <v>0.21987876240859069</v>
      </c>
      <c r="AF5">
        <v>0</v>
      </c>
      <c r="AG5">
        <v>-0.14901721060569509</v>
      </c>
      <c r="AH5">
        <v>0.35537741498832731</v>
      </c>
      <c r="AI5">
        <v>0</v>
      </c>
      <c r="AJ5">
        <v>-0.29182091734836391</v>
      </c>
      <c r="AK5">
        <v>0.68288474096804752</v>
      </c>
    </row>
    <row r="6" spans="1:37" x14ac:dyDescent="0.3">
      <c r="A6">
        <v>19</v>
      </c>
      <c r="B6">
        <v>6.1761966800000003</v>
      </c>
      <c r="C6">
        <v>-75.596985250000003</v>
      </c>
      <c r="D6">
        <v>3.79</v>
      </c>
      <c r="E6">
        <v>1537.671</v>
      </c>
      <c r="F6">
        <v>8.61</v>
      </c>
      <c r="G6">
        <v>27</v>
      </c>
      <c r="H6">
        <v>37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8.8060139860140012</v>
      </c>
      <c r="S6">
        <v>3</v>
      </c>
      <c r="T6">
        <v>4</v>
      </c>
      <c r="U6">
        <v>1</v>
      </c>
      <c r="V6">
        <v>2.452E-2</v>
      </c>
      <c r="W6">
        <v>1543</v>
      </c>
      <c r="X6">
        <v>1543</v>
      </c>
      <c r="Y6">
        <v>1543.796037096354</v>
      </c>
      <c r="Z6">
        <v>0</v>
      </c>
      <c r="AA6">
        <v>0.1090761167117015</v>
      </c>
      <c r="AB6">
        <v>0.28314260620727061</v>
      </c>
      <c r="AC6">
        <v>0</v>
      </c>
      <c r="AD6">
        <v>-0.10544930193533771</v>
      </c>
      <c r="AE6">
        <v>0.21987876240859069</v>
      </c>
      <c r="AF6">
        <v>0</v>
      </c>
      <c r="AG6">
        <v>-0.14901721060569509</v>
      </c>
      <c r="AH6">
        <v>0.35537741498832731</v>
      </c>
      <c r="AI6">
        <v>0</v>
      </c>
      <c r="AJ6">
        <v>-0.29182091734836391</v>
      </c>
      <c r="AK6">
        <v>0.68288474096804752</v>
      </c>
    </row>
    <row r="7" spans="1:37" x14ac:dyDescent="0.3">
      <c r="A7">
        <v>19</v>
      </c>
      <c r="B7">
        <v>6.17615245</v>
      </c>
      <c r="C7">
        <v>-75.596898710000005</v>
      </c>
      <c r="D7">
        <v>3.79</v>
      </c>
      <c r="E7">
        <v>1537.4670000000001</v>
      </c>
      <c r="F7">
        <v>10.52</v>
      </c>
      <c r="G7">
        <v>27</v>
      </c>
      <c r="H7">
        <v>37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10.604358974358989</v>
      </c>
      <c r="S7">
        <v>3</v>
      </c>
      <c r="T7">
        <v>5</v>
      </c>
      <c r="U7">
        <v>1</v>
      </c>
      <c r="V7">
        <v>3.5040000000000002E-2</v>
      </c>
      <c r="W7">
        <v>1543</v>
      </c>
      <c r="X7">
        <v>1543</v>
      </c>
      <c r="Y7">
        <v>1543.872910185893</v>
      </c>
      <c r="Z7">
        <v>0</v>
      </c>
      <c r="AA7">
        <v>0.1090761167117015</v>
      </c>
      <c r="AB7">
        <v>0.28314260620727061</v>
      </c>
      <c r="AC7">
        <v>0</v>
      </c>
      <c r="AD7">
        <v>-0.10544930193533771</v>
      </c>
      <c r="AE7">
        <v>0.21987876240859069</v>
      </c>
      <c r="AF7">
        <v>0</v>
      </c>
      <c r="AG7">
        <v>-0.14901721060569509</v>
      </c>
      <c r="AH7">
        <v>0.35537741498832731</v>
      </c>
      <c r="AI7">
        <v>0</v>
      </c>
      <c r="AJ7">
        <v>-0.29182091734836391</v>
      </c>
      <c r="AK7">
        <v>0.68288474096804752</v>
      </c>
    </row>
    <row r="8" spans="1:37" x14ac:dyDescent="0.3">
      <c r="A8">
        <v>19</v>
      </c>
      <c r="B8">
        <v>6.1761105599999997</v>
      </c>
      <c r="C8">
        <v>-75.596796440000006</v>
      </c>
      <c r="D8">
        <v>3.79</v>
      </c>
      <c r="E8">
        <v>1538.94</v>
      </c>
      <c r="F8">
        <v>11.68</v>
      </c>
      <c r="G8">
        <v>27</v>
      </c>
      <c r="H8">
        <v>37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11.915361305361341</v>
      </c>
      <c r="S8">
        <v>3</v>
      </c>
      <c r="T8">
        <v>6</v>
      </c>
      <c r="U8">
        <v>1</v>
      </c>
      <c r="V8">
        <v>4.6719999999999998E-2</v>
      </c>
      <c r="W8">
        <v>1543</v>
      </c>
      <c r="X8">
        <v>1543</v>
      </c>
      <c r="Y8">
        <v>1543.8197100885291</v>
      </c>
      <c r="Z8">
        <v>0</v>
      </c>
      <c r="AA8">
        <v>0.1090761167117015</v>
      </c>
      <c r="AB8">
        <v>0.28314260620727061</v>
      </c>
      <c r="AC8">
        <v>0</v>
      </c>
      <c r="AD8">
        <v>-0.10544930193533771</v>
      </c>
      <c r="AE8">
        <v>0.21987876240859069</v>
      </c>
      <c r="AF8">
        <v>0</v>
      </c>
      <c r="AG8">
        <v>-0.14901721060569509</v>
      </c>
      <c r="AH8">
        <v>0.35537741498832731</v>
      </c>
      <c r="AI8">
        <v>0</v>
      </c>
      <c r="AJ8">
        <v>-0.29182091734836391</v>
      </c>
      <c r="AK8">
        <v>0.68288474096804752</v>
      </c>
    </row>
    <row r="9" spans="1:37" x14ac:dyDescent="0.3">
      <c r="A9">
        <v>19</v>
      </c>
      <c r="B9">
        <v>6.1760536899999998</v>
      </c>
      <c r="C9">
        <v>-75.596691030000002</v>
      </c>
      <c r="D9">
        <v>3.79</v>
      </c>
      <c r="E9">
        <v>1539.519</v>
      </c>
      <c r="F9">
        <v>12.91</v>
      </c>
      <c r="G9">
        <v>25</v>
      </c>
      <c r="H9">
        <v>37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12.79792540792544</v>
      </c>
      <c r="S9">
        <v>3</v>
      </c>
      <c r="T9">
        <v>7</v>
      </c>
      <c r="U9">
        <v>1</v>
      </c>
      <c r="V9">
        <v>5.9630000000000002E-2</v>
      </c>
      <c r="W9">
        <v>1543</v>
      </c>
      <c r="X9">
        <v>1543</v>
      </c>
      <c r="Y9">
        <v>1543.649854732249</v>
      </c>
      <c r="Z9">
        <v>0</v>
      </c>
      <c r="AA9">
        <v>0.1090761167117015</v>
      </c>
      <c r="AB9">
        <v>0.28314260620727061</v>
      </c>
      <c r="AC9">
        <v>0</v>
      </c>
      <c r="AD9">
        <v>-0.10544930193533771</v>
      </c>
      <c r="AE9">
        <v>0.21987876240859069</v>
      </c>
      <c r="AF9">
        <v>0</v>
      </c>
      <c r="AG9">
        <v>-0.14901721060569509</v>
      </c>
      <c r="AH9">
        <v>0.35537741498832731</v>
      </c>
      <c r="AI9">
        <v>0</v>
      </c>
      <c r="AJ9">
        <v>-0.29182091734836391</v>
      </c>
      <c r="AK9">
        <v>0.68288474096804752</v>
      </c>
    </row>
    <row r="10" spans="1:37" x14ac:dyDescent="0.3">
      <c r="A10">
        <v>19</v>
      </c>
      <c r="B10">
        <v>6.1759861200000001</v>
      </c>
      <c r="C10">
        <v>-75.596584890000003</v>
      </c>
      <c r="D10">
        <v>3.79</v>
      </c>
      <c r="E10">
        <v>1539.7629999999999</v>
      </c>
      <c r="F10">
        <v>13.62</v>
      </c>
      <c r="G10">
        <v>25</v>
      </c>
      <c r="H10">
        <v>37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13.602540792540831</v>
      </c>
      <c r="S10">
        <v>3</v>
      </c>
      <c r="T10">
        <v>8</v>
      </c>
      <c r="U10">
        <v>1</v>
      </c>
      <c r="V10">
        <v>7.3249999999999996E-2</v>
      </c>
      <c r="W10">
        <v>1543</v>
      </c>
      <c r="X10">
        <v>1543</v>
      </c>
      <c r="Y10">
        <v>1543.3767620450419</v>
      </c>
      <c r="Z10">
        <v>0</v>
      </c>
      <c r="AA10">
        <v>0.1090761167117015</v>
      </c>
      <c r="AB10">
        <v>0.28314260620727061</v>
      </c>
      <c r="AC10">
        <v>0</v>
      </c>
      <c r="AD10">
        <v>-0.10544930193533771</v>
      </c>
      <c r="AE10">
        <v>0.21987876240859069</v>
      </c>
      <c r="AF10">
        <v>0</v>
      </c>
      <c r="AG10">
        <v>-0.14901721060569509</v>
      </c>
      <c r="AH10">
        <v>0.35537741498832731</v>
      </c>
      <c r="AI10">
        <v>0</v>
      </c>
      <c r="AJ10">
        <v>-0.29182091734836391</v>
      </c>
      <c r="AK10">
        <v>0.68288474096804752</v>
      </c>
    </row>
    <row r="11" spans="1:37" x14ac:dyDescent="0.3">
      <c r="A11">
        <v>19</v>
      </c>
      <c r="B11">
        <v>6.1759184200000004</v>
      </c>
      <c r="C11">
        <v>-75.596477739999997</v>
      </c>
      <c r="D11">
        <v>3.79</v>
      </c>
      <c r="E11">
        <v>1540.633</v>
      </c>
      <c r="F11">
        <v>14.32</v>
      </c>
      <c r="G11">
        <v>26</v>
      </c>
      <c r="H11">
        <v>37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13.93580419580424</v>
      </c>
      <c r="S11">
        <v>3</v>
      </c>
      <c r="T11">
        <v>9</v>
      </c>
      <c r="U11">
        <v>1</v>
      </c>
      <c r="V11">
        <v>8.7569999999999995E-2</v>
      </c>
      <c r="W11">
        <v>1543</v>
      </c>
      <c r="X11">
        <v>1543</v>
      </c>
      <c r="Y11">
        <v>1543.0138499548959</v>
      </c>
      <c r="Z11">
        <v>0</v>
      </c>
      <c r="AA11">
        <v>0.1090761167117015</v>
      </c>
      <c r="AB11">
        <v>0.28314260620727061</v>
      </c>
      <c r="AC11">
        <v>0</v>
      </c>
      <c r="AD11">
        <v>-0.10544930193533771</v>
      </c>
      <c r="AE11">
        <v>0.21987876240859069</v>
      </c>
      <c r="AF11">
        <v>0</v>
      </c>
      <c r="AG11">
        <v>-0.14901721060569509</v>
      </c>
      <c r="AH11">
        <v>0.35537741498832731</v>
      </c>
      <c r="AI11">
        <v>0</v>
      </c>
      <c r="AJ11">
        <v>-0.29182091734836391</v>
      </c>
      <c r="AK11">
        <v>0.68288474096804752</v>
      </c>
    </row>
    <row r="12" spans="1:37" x14ac:dyDescent="0.3">
      <c r="A12">
        <v>19</v>
      </c>
      <c r="B12">
        <v>6.1758502100000001</v>
      </c>
      <c r="C12">
        <v>-75.596369969999998</v>
      </c>
      <c r="D12">
        <v>3.79</v>
      </c>
      <c r="E12">
        <v>1541.4659999999999</v>
      </c>
      <c r="F12">
        <v>14.11</v>
      </c>
      <c r="G12">
        <v>26</v>
      </c>
      <c r="H12">
        <v>37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13.7612820512821</v>
      </c>
      <c r="S12">
        <v>3</v>
      </c>
      <c r="T12">
        <v>10</v>
      </c>
      <c r="U12">
        <v>1</v>
      </c>
      <c r="V12">
        <v>0.10168000000000001</v>
      </c>
      <c r="W12">
        <v>1543</v>
      </c>
      <c r="X12">
        <v>1543</v>
      </c>
      <c r="Y12">
        <v>1542.5745363898011</v>
      </c>
      <c r="Z12">
        <v>1</v>
      </c>
      <c r="AA12">
        <v>-0.61467864624923219</v>
      </c>
      <c r="AB12">
        <v>0.99545797997957053</v>
      </c>
      <c r="AC12">
        <v>0</v>
      </c>
      <c r="AD12">
        <v>-0.10544930193533771</v>
      </c>
      <c r="AE12">
        <v>0.21987876240859069</v>
      </c>
      <c r="AF12">
        <v>0</v>
      </c>
      <c r="AG12">
        <v>-0.14901721060569509</v>
      </c>
      <c r="AH12">
        <v>0.35537741498832731</v>
      </c>
      <c r="AI12">
        <v>0</v>
      </c>
      <c r="AJ12">
        <v>-0.29182091734836391</v>
      </c>
      <c r="AK12">
        <v>0.68288474096804752</v>
      </c>
    </row>
    <row r="13" spans="1:37" x14ac:dyDescent="0.3">
      <c r="A13">
        <v>19</v>
      </c>
      <c r="B13">
        <v>6.1757887900000004</v>
      </c>
      <c r="C13">
        <v>-75.596268989999999</v>
      </c>
      <c r="D13">
        <v>3.79</v>
      </c>
      <c r="E13">
        <v>1541.954</v>
      </c>
      <c r="F13">
        <v>13.23</v>
      </c>
      <c r="G13">
        <v>26</v>
      </c>
      <c r="H13">
        <v>37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13.24041958041963</v>
      </c>
      <c r="S13">
        <v>3</v>
      </c>
      <c r="T13">
        <v>11</v>
      </c>
      <c r="U13">
        <v>1</v>
      </c>
      <c r="V13">
        <v>0.11491</v>
      </c>
      <c r="W13">
        <v>1543</v>
      </c>
      <c r="X13">
        <v>1543</v>
      </c>
      <c r="Y13">
        <v>1542.072239277745</v>
      </c>
      <c r="Z13">
        <v>1</v>
      </c>
      <c r="AA13">
        <v>-0.61467864624923219</v>
      </c>
      <c r="AB13">
        <v>0.99545797997957053</v>
      </c>
      <c r="AC13">
        <v>0</v>
      </c>
      <c r="AD13">
        <v>-0.10544930193533771</v>
      </c>
      <c r="AE13">
        <v>0.21987876240859069</v>
      </c>
      <c r="AF13">
        <v>0</v>
      </c>
      <c r="AG13">
        <v>-0.14901721060569509</v>
      </c>
      <c r="AH13">
        <v>0.35537741498832731</v>
      </c>
      <c r="AI13">
        <v>0</v>
      </c>
      <c r="AJ13">
        <v>-0.29182091734836391</v>
      </c>
      <c r="AK13">
        <v>0.68288474096804752</v>
      </c>
    </row>
    <row r="14" spans="1:37" x14ac:dyDescent="0.3">
      <c r="A14">
        <v>19</v>
      </c>
      <c r="B14">
        <v>6.1757306099999996</v>
      </c>
      <c r="C14">
        <v>-75.596171920000003</v>
      </c>
      <c r="D14">
        <v>3.79</v>
      </c>
      <c r="E14">
        <v>1542.3620000000001</v>
      </c>
      <c r="F14">
        <v>12.67</v>
      </c>
      <c r="G14">
        <v>26</v>
      </c>
      <c r="H14">
        <v>37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12.59939393939398</v>
      </c>
      <c r="S14">
        <v>3</v>
      </c>
      <c r="T14">
        <v>12</v>
      </c>
      <c r="U14">
        <v>1</v>
      </c>
      <c r="V14">
        <v>0.12758</v>
      </c>
      <c r="W14">
        <v>1543</v>
      </c>
      <c r="X14">
        <v>1543</v>
      </c>
      <c r="Y14">
        <v>1541.5203765467149</v>
      </c>
      <c r="Z14">
        <v>1</v>
      </c>
      <c r="AA14">
        <v>-0.61467864624923219</v>
      </c>
      <c r="AB14">
        <v>0.99545797997957053</v>
      </c>
      <c r="AC14">
        <v>0</v>
      </c>
      <c r="AD14">
        <v>-0.10544930193533771</v>
      </c>
      <c r="AE14">
        <v>0.21987876240859069</v>
      </c>
      <c r="AF14">
        <v>0</v>
      </c>
      <c r="AG14">
        <v>-0.14901721060569509</v>
      </c>
      <c r="AH14">
        <v>0.35537741498832731</v>
      </c>
      <c r="AI14">
        <v>0</v>
      </c>
      <c r="AJ14">
        <v>-0.29182091734836391</v>
      </c>
      <c r="AK14">
        <v>0.68288474096804752</v>
      </c>
    </row>
    <row r="15" spans="1:37" x14ac:dyDescent="0.3">
      <c r="A15">
        <v>19</v>
      </c>
      <c r="B15">
        <v>6.1756757100000002</v>
      </c>
      <c r="C15">
        <v>-75.596080830000005</v>
      </c>
      <c r="D15">
        <v>3.79</v>
      </c>
      <c r="E15">
        <v>1542.2149999999999</v>
      </c>
      <c r="F15">
        <v>11.64</v>
      </c>
      <c r="G15">
        <v>26</v>
      </c>
      <c r="H15">
        <v>37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11.976293706293751</v>
      </c>
      <c r="S15">
        <v>3</v>
      </c>
      <c r="T15">
        <v>13</v>
      </c>
      <c r="U15">
        <v>1</v>
      </c>
      <c r="V15">
        <v>0.13922000000000001</v>
      </c>
      <c r="W15">
        <v>1543</v>
      </c>
      <c r="X15">
        <v>1543</v>
      </c>
      <c r="Y15">
        <v>1540.932366124701</v>
      </c>
      <c r="Z15">
        <v>1</v>
      </c>
      <c r="AA15">
        <v>-0.61467864624923219</v>
      </c>
      <c r="AB15">
        <v>0.99545797997957053</v>
      </c>
      <c r="AC15">
        <v>0</v>
      </c>
      <c r="AD15">
        <v>-0.10544930193533771</v>
      </c>
      <c r="AE15">
        <v>0.21987876240859069</v>
      </c>
      <c r="AF15">
        <v>0</v>
      </c>
      <c r="AG15">
        <v>-0.14901721060569509</v>
      </c>
      <c r="AH15">
        <v>0.35537741498832731</v>
      </c>
      <c r="AI15">
        <v>0</v>
      </c>
      <c r="AJ15">
        <v>-0.29182091734836391</v>
      </c>
      <c r="AK15">
        <v>0.68288474096804752</v>
      </c>
    </row>
    <row r="16" spans="1:37" x14ac:dyDescent="0.3">
      <c r="A16">
        <v>19</v>
      </c>
      <c r="B16">
        <v>6.1756225999999996</v>
      </c>
      <c r="C16">
        <v>-75.595997560000001</v>
      </c>
      <c r="D16">
        <v>3.79</v>
      </c>
      <c r="E16">
        <v>1542.326</v>
      </c>
      <c r="F16">
        <v>10.83</v>
      </c>
      <c r="G16">
        <v>26</v>
      </c>
      <c r="H16">
        <v>37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11.52498834498839</v>
      </c>
      <c r="S16">
        <v>3</v>
      </c>
      <c r="T16">
        <v>14</v>
      </c>
      <c r="U16">
        <v>1</v>
      </c>
      <c r="V16">
        <v>0.15004999999999999</v>
      </c>
      <c r="W16">
        <v>1543</v>
      </c>
      <c r="X16">
        <v>1543</v>
      </c>
      <c r="Y16">
        <v>1540.3216259396911</v>
      </c>
      <c r="Z16">
        <v>1</v>
      </c>
      <c r="AA16">
        <v>-0.61467864624923219</v>
      </c>
      <c r="AB16">
        <v>0.99545797997957053</v>
      </c>
      <c r="AC16">
        <v>1</v>
      </c>
      <c r="AD16">
        <v>-0.15007402052991589</v>
      </c>
      <c r="AE16">
        <v>0.49291477841312892</v>
      </c>
      <c r="AF16">
        <v>0</v>
      </c>
      <c r="AG16">
        <v>-0.14901721060569509</v>
      </c>
      <c r="AH16">
        <v>0.35537741498832731</v>
      </c>
      <c r="AI16">
        <v>0</v>
      </c>
      <c r="AJ16">
        <v>-0.29182091734836391</v>
      </c>
      <c r="AK16">
        <v>0.68288474096804752</v>
      </c>
    </row>
    <row r="17" spans="1:37" x14ac:dyDescent="0.3">
      <c r="A17">
        <v>19</v>
      </c>
      <c r="B17">
        <v>6.1755714099999999</v>
      </c>
      <c r="C17">
        <v>-75.595915849999997</v>
      </c>
      <c r="D17">
        <v>3.79</v>
      </c>
      <c r="E17">
        <v>1542.337</v>
      </c>
      <c r="F17">
        <v>10.68</v>
      </c>
      <c r="G17">
        <v>26</v>
      </c>
      <c r="H17">
        <v>37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11.16519813519818</v>
      </c>
      <c r="S17">
        <v>3</v>
      </c>
      <c r="T17">
        <v>15</v>
      </c>
      <c r="U17">
        <v>1</v>
      </c>
      <c r="V17">
        <v>0.16073000000000001</v>
      </c>
      <c r="W17">
        <v>1543</v>
      </c>
      <c r="X17">
        <v>1543</v>
      </c>
      <c r="Y17">
        <v>1539.4150020337199</v>
      </c>
      <c r="Z17">
        <v>1</v>
      </c>
      <c r="AA17">
        <v>-0.61467864624923219</v>
      </c>
      <c r="AB17">
        <v>0.99545797997957053</v>
      </c>
      <c r="AC17">
        <v>1</v>
      </c>
      <c r="AD17">
        <v>-0.15007402052991589</v>
      </c>
      <c r="AE17">
        <v>0.49291477841312892</v>
      </c>
      <c r="AF17">
        <v>1</v>
      </c>
      <c r="AG17">
        <v>-1.8732011870449899E-2</v>
      </c>
      <c r="AH17">
        <v>1.8407305330250701E-2</v>
      </c>
      <c r="AI17">
        <v>0</v>
      </c>
      <c r="AJ17">
        <v>-0.29182091734836391</v>
      </c>
      <c r="AK17">
        <v>0.68288474096804752</v>
      </c>
    </row>
    <row r="18" spans="1:37" x14ac:dyDescent="0.3">
      <c r="A18">
        <v>19</v>
      </c>
      <c r="B18">
        <v>6.1755148599999998</v>
      </c>
      <c r="C18">
        <v>-75.595828150000003</v>
      </c>
      <c r="D18">
        <v>3.79</v>
      </c>
      <c r="E18">
        <v>1542.6089999999999</v>
      </c>
      <c r="F18">
        <v>11.27</v>
      </c>
      <c r="G18">
        <v>26</v>
      </c>
      <c r="H18">
        <v>37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10.6194405594406</v>
      </c>
      <c r="S18">
        <v>3</v>
      </c>
      <c r="T18">
        <v>16</v>
      </c>
      <c r="U18">
        <v>1</v>
      </c>
      <c r="V18">
        <v>0.17199999999999999</v>
      </c>
      <c r="W18">
        <v>1536</v>
      </c>
      <c r="X18">
        <v>1536</v>
      </c>
      <c r="Y18">
        <v>1538.854041619385</v>
      </c>
      <c r="Z18">
        <v>1</v>
      </c>
      <c r="AA18">
        <v>-0.61467864624923219</v>
      </c>
      <c r="AB18">
        <v>0.99545797997957053</v>
      </c>
      <c r="AC18">
        <v>1</v>
      </c>
      <c r="AD18">
        <v>-0.15007402052991589</v>
      </c>
      <c r="AE18">
        <v>0.49291477841312892</v>
      </c>
      <c r="AF18">
        <v>1</v>
      </c>
      <c r="AG18">
        <v>-1.8732011870449899E-2</v>
      </c>
      <c r="AH18">
        <v>1.8407305330250701E-2</v>
      </c>
      <c r="AI18">
        <v>0</v>
      </c>
      <c r="AJ18">
        <v>-0.29182091734836391</v>
      </c>
      <c r="AK18">
        <v>0.68288474096804752</v>
      </c>
    </row>
    <row r="19" spans="1:37" x14ac:dyDescent="0.3">
      <c r="A19">
        <v>19</v>
      </c>
      <c r="B19">
        <v>6.1754636999999999</v>
      </c>
      <c r="C19">
        <v>-75.595744699999997</v>
      </c>
      <c r="D19">
        <v>3.79</v>
      </c>
      <c r="E19">
        <v>1542.6559999999999</v>
      </c>
      <c r="F19">
        <v>10.88</v>
      </c>
      <c r="G19">
        <v>26</v>
      </c>
      <c r="H19">
        <v>37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10.079627039627081</v>
      </c>
      <c r="S19">
        <v>3</v>
      </c>
      <c r="T19">
        <v>17</v>
      </c>
      <c r="U19">
        <v>1</v>
      </c>
      <c r="V19">
        <v>0.18287999999999999</v>
      </c>
      <c r="W19">
        <v>1536</v>
      </c>
      <c r="X19">
        <v>1536</v>
      </c>
      <c r="Y19">
        <v>1538.334704067111</v>
      </c>
      <c r="Z19">
        <v>1</v>
      </c>
      <c r="AA19">
        <v>-0.61467864624923219</v>
      </c>
      <c r="AB19">
        <v>0.99545797997957053</v>
      </c>
      <c r="AC19">
        <v>1</v>
      </c>
      <c r="AD19">
        <v>-0.15007402052991589</v>
      </c>
      <c r="AE19">
        <v>0.49291477841312892</v>
      </c>
      <c r="AF19">
        <v>1</v>
      </c>
      <c r="AG19">
        <v>-1.8732011870449899E-2</v>
      </c>
      <c r="AH19">
        <v>1.8407305330250701E-2</v>
      </c>
      <c r="AI19">
        <v>0</v>
      </c>
      <c r="AJ19">
        <v>-0.29182091734836391</v>
      </c>
      <c r="AK19">
        <v>0.68288474096804752</v>
      </c>
    </row>
    <row r="20" spans="1:37" x14ac:dyDescent="0.3">
      <c r="A20">
        <v>19</v>
      </c>
      <c r="B20">
        <v>6.1754136700000002</v>
      </c>
      <c r="C20">
        <v>-75.595664119999995</v>
      </c>
      <c r="D20">
        <v>3.79</v>
      </c>
      <c r="E20">
        <v>1542.672</v>
      </c>
      <c r="F20">
        <v>10.42</v>
      </c>
      <c r="G20">
        <v>26</v>
      </c>
      <c r="H20">
        <v>37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9.8026107226107584</v>
      </c>
      <c r="S20">
        <v>3</v>
      </c>
      <c r="T20">
        <v>18</v>
      </c>
      <c r="U20">
        <v>1</v>
      </c>
      <c r="V20">
        <v>0.1933</v>
      </c>
      <c r="W20">
        <v>1536</v>
      </c>
      <c r="X20">
        <v>1536</v>
      </c>
      <c r="Y20">
        <v>1537.8700165904479</v>
      </c>
      <c r="Z20">
        <v>1</v>
      </c>
      <c r="AA20">
        <v>-0.61467864624923219</v>
      </c>
      <c r="AB20">
        <v>0.99545797997957053</v>
      </c>
      <c r="AC20">
        <v>1</v>
      </c>
      <c r="AD20">
        <v>-0.15007402052991589</v>
      </c>
      <c r="AE20">
        <v>0.49291477841312892</v>
      </c>
      <c r="AF20">
        <v>1</v>
      </c>
      <c r="AG20">
        <v>-1.8732011870449899E-2</v>
      </c>
      <c r="AH20">
        <v>1.8407305330250701E-2</v>
      </c>
      <c r="AI20">
        <v>0</v>
      </c>
      <c r="AJ20">
        <v>-0.29182091734836391</v>
      </c>
      <c r="AK20">
        <v>0.68288474096804752</v>
      </c>
    </row>
    <row r="21" spans="1:37" x14ac:dyDescent="0.3">
      <c r="A21">
        <v>19</v>
      </c>
      <c r="B21">
        <v>6.1753742699999998</v>
      </c>
      <c r="C21">
        <v>-75.595597949999998</v>
      </c>
      <c r="D21">
        <v>3.79</v>
      </c>
      <c r="E21">
        <v>1542.865</v>
      </c>
      <c r="F21">
        <v>8.68</v>
      </c>
      <c r="G21">
        <v>26</v>
      </c>
      <c r="H21">
        <v>37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9.5281585081585423</v>
      </c>
      <c r="S21">
        <v>3</v>
      </c>
      <c r="T21">
        <v>19</v>
      </c>
      <c r="U21">
        <v>1</v>
      </c>
      <c r="V21">
        <v>0.20197999999999999</v>
      </c>
      <c r="W21">
        <v>1536</v>
      </c>
      <c r="X21">
        <v>1536</v>
      </c>
      <c r="Y21">
        <v>1537.470048081083</v>
      </c>
      <c r="Z21">
        <v>2</v>
      </c>
      <c r="AA21">
        <v>4.8520842192576401E-2</v>
      </c>
      <c r="AB21">
        <v>0.20645169940098759</v>
      </c>
      <c r="AC21">
        <v>1</v>
      </c>
      <c r="AD21">
        <v>-0.15007402052991589</v>
      </c>
      <c r="AE21">
        <v>0.49291477841312892</v>
      </c>
      <c r="AF21">
        <v>1</v>
      </c>
      <c r="AG21">
        <v>-1.8732011870449899E-2</v>
      </c>
      <c r="AH21">
        <v>1.8407305330250701E-2</v>
      </c>
      <c r="AI21">
        <v>1</v>
      </c>
      <c r="AJ21">
        <v>9.7024052864570637E-2</v>
      </c>
      <c r="AK21">
        <v>0.76361355054932112</v>
      </c>
    </row>
    <row r="22" spans="1:37" x14ac:dyDescent="0.3">
      <c r="A22">
        <v>19</v>
      </c>
      <c r="B22">
        <v>6.1753430700000003</v>
      </c>
      <c r="C22">
        <v>-75.595539450000004</v>
      </c>
      <c r="D22">
        <v>3.79</v>
      </c>
      <c r="E22">
        <v>1542.7539999999999</v>
      </c>
      <c r="F22">
        <v>7.67</v>
      </c>
      <c r="G22">
        <v>26</v>
      </c>
      <c r="H22">
        <v>37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9.1216550116550454</v>
      </c>
      <c r="S22">
        <v>3</v>
      </c>
      <c r="T22">
        <v>20</v>
      </c>
      <c r="U22">
        <v>1</v>
      </c>
      <c r="V22">
        <v>0.20965</v>
      </c>
      <c r="W22">
        <v>1536</v>
      </c>
      <c r="X22">
        <v>1536</v>
      </c>
      <c r="Y22">
        <v>1537.1420162764721</v>
      </c>
      <c r="Z22">
        <v>2</v>
      </c>
      <c r="AA22">
        <v>4.8520842192576401E-2</v>
      </c>
      <c r="AB22">
        <v>0.20645169940098759</v>
      </c>
      <c r="AC22">
        <v>1</v>
      </c>
      <c r="AD22">
        <v>-0.15007402052991589</v>
      </c>
      <c r="AE22">
        <v>0.49291477841312892</v>
      </c>
      <c r="AF22">
        <v>1</v>
      </c>
      <c r="AG22">
        <v>-1.8732011870449899E-2</v>
      </c>
      <c r="AH22">
        <v>1.8407305330250701E-2</v>
      </c>
      <c r="AI22">
        <v>1</v>
      </c>
      <c r="AJ22">
        <v>9.7024052864570637E-2</v>
      </c>
      <c r="AK22">
        <v>0.76361355054932112</v>
      </c>
    </row>
    <row r="23" spans="1:37" x14ac:dyDescent="0.3">
      <c r="A23">
        <v>19</v>
      </c>
      <c r="B23">
        <v>6.17530424</v>
      </c>
      <c r="C23">
        <v>-75.595468179999997</v>
      </c>
      <c r="D23">
        <v>3.79</v>
      </c>
      <c r="E23">
        <v>1542.49</v>
      </c>
      <c r="F23">
        <v>9.0399999999999991</v>
      </c>
      <c r="G23">
        <v>27</v>
      </c>
      <c r="H23">
        <v>37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8.7990209790210123</v>
      </c>
      <c r="S23">
        <v>3</v>
      </c>
      <c r="T23">
        <v>21</v>
      </c>
      <c r="U23">
        <v>1</v>
      </c>
      <c r="V23">
        <v>0.21869</v>
      </c>
      <c r="W23">
        <v>1536</v>
      </c>
      <c r="X23">
        <v>1536</v>
      </c>
      <c r="Y23">
        <v>1536.8904098793221</v>
      </c>
      <c r="Z23">
        <v>2</v>
      </c>
      <c r="AA23">
        <v>4.8520842192576401E-2</v>
      </c>
      <c r="AB23">
        <v>0.20645169940098759</v>
      </c>
      <c r="AC23">
        <v>1</v>
      </c>
      <c r="AD23">
        <v>-0.15007402052991589</v>
      </c>
      <c r="AE23">
        <v>0.49291477841312892</v>
      </c>
      <c r="AF23">
        <v>1</v>
      </c>
      <c r="AG23">
        <v>-1.8732011870449899E-2</v>
      </c>
      <c r="AH23">
        <v>1.8407305330250701E-2</v>
      </c>
      <c r="AI23">
        <v>1</v>
      </c>
      <c r="AJ23">
        <v>9.7024052864570637E-2</v>
      </c>
      <c r="AK23">
        <v>0.76361355054932112</v>
      </c>
    </row>
    <row r="24" spans="1:37" x14ac:dyDescent="0.3">
      <c r="A24">
        <v>19</v>
      </c>
      <c r="B24">
        <v>6.1752609700000001</v>
      </c>
      <c r="C24">
        <v>-75.595393659999999</v>
      </c>
      <c r="D24">
        <v>3.79</v>
      </c>
      <c r="E24">
        <v>1542.2449999999999</v>
      </c>
      <c r="F24">
        <v>9.61</v>
      </c>
      <c r="G24">
        <v>27</v>
      </c>
      <c r="H24">
        <v>37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8.4533566433566758</v>
      </c>
      <c r="S24">
        <v>3</v>
      </c>
      <c r="T24">
        <v>22</v>
      </c>
      <c r="U24">
        <v>1</v>
      </c>
      <c r="V24">
        <v>0.2283</v>
      </c>
      <c r="W24">
        <v>1536</v>
      </c>
      <c r="X24">
        <v>1536</v>
      </c>
      <c r="Y24">
        <v>1536.71712562891</v>
      </c>
      <c r="Z24">
        <v>2</v>
      </c>
      <c r="AA24">
        <v>4.8520842192576401E-2</v>
      </c>
      <c r="AB24">
        <v>0.20645169940098759</v>
      </c>
      <c r="AC24">
        <v>1</v>
      </c>
      <c r="AD24">
        <v>-0.15007402052991589</v>
      </c>
      <c r="AE24">
        <v>0.49291477841312892</v>
      </c>
      <c r="AF24">
        <v>1</v>
      </c>
      <c r="AG24">
        <v>-1.8732011870449899E-2</v>
      </c>
      <c r="AH24">
        <v>1.8407305330250701E-2</v>
      </c>
      <c r="AI24">
        <v>1</v>
      </c>
      <c r="AJ24">
        <v>9.7024052864570637E-2</v>
      </c>
      <c r="AK24">
        <v>0.76361355054932112</v>
      </c>
    </row>
    <row r="25" spans="1:37" x14ac:dyDescent="0.3">
      <c r="A25">
        <v>19</v>
      </c>
      <c r="B25">
        <v>6.1752215599999998</v>
      </c>
      <c r="C25">
        <v>-75.595326510000007</v>
      </c>
      <c r="D25">
        <v>3.79</v>
      </c>
      <c r="E25">
        <v>1542.3420000000001</v>
      </c>
      <c r="F25">
        <v>8.4600000000000009</v>
      </c>
      <c r="G25">
        <v>27</v>
      </c>
      <c r="H25">
        <v>37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8.1196969696969994</v>
      </c>
      <c r="S25">
        <v>3</v>
      </c>
      <c r="T25">
        <v>23</v>
      </c>
      <c r="U25">
        <v>1</v>
      </c>
      <c r="V25">
        <v>0.23676</v>
      </c>
      <c r="W25">
        <v>1536</v>
      </c>
      <c r="X25">
        <v>1536</v>
      </c>
      <c r="Y25">
        <v>1536.6216203242559</v>
      </c>
      <c r="Z25">
        <v>2</v>
      </c>
      <c r="AA25">
        <v>4.8520842192576401E-2</v>
      </c>
      <c r="AB25">
        <v>0.20645169940098759</v>
      </c>
      <c r="AC25">
        <v>1</v>
      </c>
      <c r="AD25">
        <v>-0.15007402052991589</v>
      </c>
      <c r="AE25">
        <v>0.49291477841312892</v>
      </c>
      <c r="AF25">
        <v>1</v>
      </c>
      <c r="AG25">
        <v>-1.8732011870449899E-2</v>
      </c>
      <c r="AH25">
        <v>1.8407305330250701E-2</v>
      </c>
      <c r="AI25">
        <v>1</v>
      </c>
      <c r="AJ25">
        <v>9.7024052864570637E-2</v>
      </c>
      <c r="AK25">
        <v>0.76361355054932112</v>
      </c>
    </row>
    <row r="26" spans="1:37" x14ac:dyDescent="0.3">
      <c r="A26">
        <v>19</v>
      </c>
      <c r="B26">
        <v>6.1751858500000001</v>
      </c>
      <c r="C26">
        <v>-75.595266120000005</v>
      </c>
      <c r="D26">
        <v>3.79</v>
      </c>
      <c r="E26">
        <v>1542.4259999999999</v>
      </c>
      <c r="F26">
        <v>7.78</v>
      </c>
      <c r="G26">
        <v>27</v>
      </c>
      <c r="H26">
        <v>37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7.9337995337995606</v>
      </c>
      <c r="S26">
        <v>3</v>
      </c>
      <c r="T26">
        <v>24</v>
      </c>
      <c r="U26">
        <v>1</v>
      </c>
      <c r="V26">
        <v>0.24454000000000001</v>
      </c>
      <c r="W26">
        <v>1536</v>
      </c>
      <c r="X26">
        <v>1536</v>
      </c>
      <c r="Y26">
        <v>1536.601077799138</v>
      </c>
      <c r="Z26">
        <v>2</v>
      </c>
      <c r="AA26">
        <v>4.8520842192576401E-2</v>
      </c>
      <c r="AB26">
        <v>0.20645169940098759</v>
      </c>
      <c r="AC26">
        <v>1</v>
      </c>
      <c r="AD26">
        <v>-0.15007402052991589</v>
      </c>
      <c r="AE26">
        <v>0.49291477841312892</v>
      </c>
      <c r="AF26">
        <v>1</v>
      </c>
      <c r="AG26">
        <v>-1.8732011870449899E-2</v>
      </c>
      <c r="AH26">
        <v>1.8407305330250701E-2</v>
      </c>
      <c r="AI26">
        <v>1</v>
      </c>
      <c r="AJ26">
        <v>9.7024052864570637E-2</v>
      </c>
      <c r="AK26">
        <v>0.76361355054932112</v>
      </c>
    </row>
    <row r="27" spans="1:37" x14ac:dyDescent="0.3">
      <c r="A27">
        <v>19</v>
      </c>
      <c r="B27">
        <v>6.1751517900000001</v>
      </c>
      <c r="C27">
        <v>-75.595205699999994</v>
      </c>
      <c r="D27">
        <v>3.79</v>
      </c>
      <c r="E27">
        <v>1542.443</v>
      </c>
      <c r="F27">
        <v>7.72</v>
      </c>
      <c r="G27">
        <v>27</v>
      </c>
      <c r="H27">
        <v>37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7.6404662004662276</v>
      </c>
      <c r="S27">
        <v>3</v>
      </c>
      <c r="T27">
        <v>25</v>
      </c>
      <c r="U27">
        <v>1</v>
      </c>
      <c r="V27">
        <v>0.25225999999999998</v>
      </c>
      <c r="W27">
        <v>1536</v>
      </c>
      <c r="X27">
        <v>1536</v>
      </c>
      <c r="Y27">
        <v>1536.6505908489439</v>
      </c>
      <c r="Z27">
        <v>2</v>
      </c>
      <c r="AA27">
        <v>4.8520842192576401E-2</v>
      </c>
      <c r="AB27">
        <v>0.20645169940098759</v>
      </c>
      <c r="AC27">
        <v>1</v>
      </c>
      <c r="AD27">
        <v>-0.15007402052991589</v>
      </c>
      <c r="AE27">
        <v>0.49291477841312892</v>
      </c>
      <c r="AF27">
        <v>1</v>
      </c>
      <c r="AG27">
        <v>-1.8732011870449899E-2</v>
      </c>
      <c r="AH27">
        <v>1.8407305330250701E-2</v>
      </c>
      <c r="AI27">
        <v>1</v>
      </c>
      <c r="AJ27">
        <v>9.7024052864570637E-2</v>
      </c>
      <c r="AK27">
        <v>0.76361355054932112</v>
      </c>
    </row>
    <row r="28" spans="1:37" x14ac:dyDescent="0.3">
      <c r="A28">
        <v>19</v>
      </c>
      <c r="B28">
        <v>6.1751224899999997</v>
      </c>
      <c r="C28">
        <v>-75.595157599999993</v>
      </c>
      <c r="D28">
        <v>3.79</v>
      </c>
      <c r="E28">
        <v>1542.278</v>
      </c>
      <c r="F28">
        <v>6.29</v>
      </c>
      <c r="G28">
        <v>27</v>
      </c>
      <c r="H28">
        <v>37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7.1715850815851079</v>
      </c>
      <c r="S28">
        <v>3</v>
      </c>
      <c r="T28">
        <v>26</v>
      </c>
      <c r="U28">
        <v>1</v>
      </c>
      <c r="V28">
        <v>0.25855</v>
      </c>
      <c r="W28">
        <v>1536</v>
      </c>
      <c r="X28">
        <v>1536</v>
      </c>
      <c r="Y28">
        <v>1536.7633581093869</v>
      </c>
      <c r="Z28">
        <v>2</v>
      </c>
      <c r="AA28">
        <v>4.8520842192576401E-2</v>
      </c>
      <c r="AB28">
        <v>0.20645169940098759</v>
      </c>
      <c r="AC28">
        <v>1</v>
      </c>
      <c r="AD28">
        <v>-0.15007402052991589</v>
      </c>
      <c r="AE28">
        <v>0.49291477841312892</v>
      </c>
      <c r="AF28">
        <v>1</v>
      </c>
      <c r="AG28">
        <v>-1.8732011870449899E-2</v>
      </c>
      <c r="AH28">
        <v>1.8407305330250701E-2</v>
      </c>
      <c r="AI28">
        <v>1</v>
      </c>
      <c r="AJ28">
        <v>9.7024052864570637E-2</v>
      </c>
      <c r="AK28">
        <v>0.76361355054932112</v>
      </c>
    </row>
    <row r="29" spans="1:37" x14ac:dyDescent="0.3">
      <c r="A29">
        <v>19</v>
      </c>
      <c r="B29">
        <v>6.1750898300000001</v>
      </c>
      <c r="C29">
        <v>-75.595106450000003</v>
      </c>
      <c r="D29">
        <v>3.79</v>
      </c>
      <c r="E29">
        <v>1542.184</v>
      </c>
      <c r="F29">
        <v>6.81</v>
      </c>
      <c r="G29">
        <v>27</v>
      </c>
      <c r="H29">
        <v>37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6.9024941724941966</v>
      </c>
      <c r="S29">
        <v>3</v>
      </c>
      <c r="T29">
        <v>27</v>
      </c>
      <c r="U29">
        <v>1</v>
      </c>
      <c r="V29">
        <v>0.26535999999999998</v>
      </c>
      <c r="W29">
        <v>1536</v>
      </c>
      <c r="X29">
        <v>1536</v>
      </c>
      <c r="Y29">
        <v>1536.930895887044</v>
      </c>
      <c r="Z29">
        <v>2</v>
      </c>
      <c r="AA29">
        <v>4.8520842192576401E-2</v>
      </c>
      <c r="AB29">
        <v>0.20645169940098759</v>
      </c>
      <c r="AC29">
        <v>1</v>
      </c>
      <c r="AD29">
        <v>-0.15007402052991589</v>
      </c>
      <c r="AE29">
        <v>0.49291477841312892</v>
      </c>
      <c r="AF29">
        <v>1</v>
      </c>
      <c r="AG29">
        <v>-1.8732011870449899E-2</v>
      </c>
      <c r="AH29">
        <v>1.8407305330250701E-2</v>
      </c>
      <c r="AI29">
        <v>1</v>
      </c>
      <c r="AJ29">
        <v>9.7024052864570637E-2</v>
      </c>
      <c r="AK29">
        <v>0.76361355054932112</v>
      </c>
    </row>
    <row r="30" spans="1:37" x14ac:dyDescent="0.3">
      <c r="A30">
        <v>19</v>
      </c>
      <c r="B30">
        <v>6.17505171</v>
      </c>
      <c r="C30">
        <v>-75.595049599999996</v>
      </c>
      <c r="D30">
        <v>3.79</v>
      </c>
      <c r="E30">
        <v>1541.951</v>
      </c>
      <c r="F30">
        <v>7.37</v>
      </c>
      <c r="G30">
        <v>27</v>
      </c>
      <c r="H30">
        <v>37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6.9720046620046858</v>
      </c>
      <c r="S30">
        <v>3</v>
      </c>
      <c r="T30">
        <v>28</v>
      </c>
      <c r="U30">
        <v>1</v>
      </c>
      <c r="V30">
        <v>0.27272999999999997</v>
      </c>
      <c r="W30">
        <v>1536</v>
      </c>
      <c r="X30">
        <v>1536</v>
      </c>
      <c r="Y30">
        <v>1537.1432649417591</v>
      </c>
      <c r="Z30">
        <v>2</v>
      </c>
      <c r="AA30">
        <v>4.8520842192576401E-2</v>
      </c>
      <c r="AB30">
        <v>0.20645169940098759</v>
      </c>
      <c r="AC30">
        <v>1</v>
      </c>
      <c r="AD30">
        <v>-0.15007402052991589</v>
      </c>
      <c r="AE30">
        <v>0.49291477841312892</v>
      </c>
      <c r="AF30">
        <v>1</v>
      </c>
      <c r="AG30">
        <v>-1.8732011870449899E-2</v>
      </c>
      <c r="AH30">
        <v>1.8407305330250701E-2</v>
      </c>
      <c r="AI30">
        <v>1</v>
      </c>
      <c r="AJ30">
        <v>9.7024052864570637E-2</v>
      </c>
      <c r="AK30">
        <v>0.76361355054932112</v>
      </c>
    </row>
    <row r="31" spans="1:37" x14ac:dyDescent="0.3">
      <c r="A31">
        <v>19</v>
      </c>
      <c r="B31">
        <v>6.1750071699999998</v>
      </c>
      <c r="C31">
        <v>-75.594997390000003</v>
      </c>
      <c r="D31">
        <v>3.79</v>
      </c>
      <c r="E31">
        <v>1541.597</v>
      </c>
      <c r="F31">
        <v>7.37</v>
      </c>
      <c r="G31">
        <v>27</v>
      </c>
      <c r="H31">
        <v>37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7.2126107226107461</v>
      </c>
      <c r="S31">
        <v>3</v>
      </c>
      <c r="T31">
        <v>29</v>
      </c>
      <c r="U31">
        <v>1</v>
      </c>
      <c r="V31">
        <v>0.28010000000000002</v>
      </c>
      <c r="W31">
        <v>1536</v>
      </c>
      <c r="X31">
        <v>1536</v>
      </c>
      <c r="Y31">
        <v>1537.389312220876</v>
      </c>
      <c r="Z31">
        <v>2</v>
      </c>
      <c r="AA31">
        <v>4.8520842192576401E-2</v>
      </c>
      <c r="AB31">
        <v>0.20645169940098759</v>
      </c>
      <c r="AC31">
        <v>1</v>
      </c>
      <c r="AD31">
        <v>-0.15007402052991589</v>
      </c>
      <c r="AE31">
        <v>0.49291477841312892</v>
      </c>
      <c r="AF31">
        <v>1</v>
      </c>
      <c r="AG31">
        <v>-1.8732011870449899E-2</v>
      </c>
      <c r="AH31">
        <v>1.8407305330250701E-2</v>
      </c>
      <c r="AI31">
        <v>1</v>
      </c>
      <c r="AJ31">
        <v>9.7024052864570637E-2</v>
      </c>
      <c r="AK31">
        <v>0.76361355054932112</v>
      </c>
    </row>
    <row r="32" spans="1:37" x14ac:dyDescent="0.3">
      <c r="A32">
        <v>19</v>
      </c>
      <c r="B32">
        <v>6.1749553099999996</v>
      </c>
      <c r="C32">
        <v>-75.594956699999997</v>
      </c>
      <c r="D32">
        <v>3.79</v>
      </c>
      <c r="E32">
        <v>1541.123</v>
      </c>
      <c r="F32">
        <v>7.32</v>
      </c>
      <c r="G32">
        <v>27</v>
      </c>
      <c r="H32">
        <v>37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7.3892540792541022</v>
      </c>
      <c r="S32">
        <v>3</v>
      </c>
      <c r="T32">
        <v>30</v>
      </c>
      <c r="U32">
        <v>1</v>
      </c>
      <c r="V32">
        <v>0.28742000000000001</v>
      </c>
      <c r="W32">
        <v>1539</v>
      </c>
      <c r="X32">
        <v>1539</v>
      </c>
      <c r="Y32">
        <v>1537.6302511159649</v>
      </c>
      <c r="Z32">
        <v>2</v>
      </c>
      <c r="AA32">
        <v>4.8520842192576401E-2</v>
      </c>
      <c r="AB32">
        <v>0.20645169940098759</v>
      </c>
      <c r="AC32">
        <v>1</v>
      </c>
      <c r="AD32">
        <v>-0.15007402052991589</v>
      </c>
      <c r="AE32">
        <v>0.49291477841312892</v>
      </c>
      <c r="AF32">
        <v>1</v>
      </c>
      <c r="AG32">
        <v>-1.8732011870449899E-2</v>
      </c>
      <c r="AH32">
        <v>1.8407305330250701E-2</v>
      </c>
      <c r="AI32">
        <v>1</v>
      </c>
      <c r="AJ32">
        <v>9.7024052864570637E-2</v>
      </c>
      <c r="AK32">
        <v>0.76361355054932112</v>
      </c>
    </row>
    <row r="33" spans="1:37" x14ac:dyDescent="0.3">
      <c r="A33">
        <v>19</v>
      </c>
      <c r="B33">
        <v>6.1748916100000004</v>
      </c>
      <c r="C33">
        <v>-75.594933380000001</v>
      </c>
      <c r="D33">
        <v>3.79</v>
      </c>
      <c r="E33">
        <v>1540.547</v>
      </c>
      <c r="F33">
        <v>7.57</v>
      </c>
      <c r="G33">
        <v>26</v>
      </c>
      <c r="H33">
        <v>37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7.7625641025641263</v>
      </c>
      <c r="S33">
        <v>3</v>
      </c>
      <c r="T33">
        <v>31</v>
      </c>
      <c r="U33">
        <v>1</v>
      </c>
      <c r="V33">
        <v>0.29498999999999997</v>
      </c>
      <c r="W33">
        <v>1539</v>
      </c>
      <c r="X33">
        <v>1539</v>
      </c>
      <c r="Y33">
        <v>1537.859174804581</v>
      </c>
      <c r="Z33">
        <v>2</v>
      </c>
      <c r="AA33">
        <v>4.8520842192576401E-2</v>
      </c>
      <c r="AB33">
        <v>0.20645169940098759</v>
      </c>
      <c r="AC33">
        <v>2</v>
      </c>
      <c r="AD33">
        <v>-3.0887142017563079E-2</v>
      </c>
      <c r="AE33">
        <v>0.12931826413462599</v>
      </c>
      <c r="AF33">
        <v>1</v>
      </c>
      <c r="AG33">
        <v>-1.8732011870449899E-2</v>
      </c>
      <c r="AH33">
        <v>1.8407305330250701E-2</v>
      </c>
      <c r="AI33">
        <v>1</v>
      </c>
      <c r="AJ33">
        <v>9.7024052864570637E-2</v>
      </c>
      <c r="AK33">
        <v>0.76361355054932112</v>
      </c>
    </row>
    <row r="34" spans="1:37" x14ac:dyDescent="0.3">
      <c r="A34">
        <v>19</v>
      </c>
      <c r="B34">
        <v>6.17481846</v>
      </c>
      <c r="C34">
        <v>-75.594923449999996</v>
      </c>
      <c r="D34">
        <v>3.79</v>
      </c>
      <c r="E34">
        <v>1540.4749999999999</v>
      </c>
      <c r="F34">
        <v>8.23</v>
      </c>
      <c r="G34">
        <v>27</v>
      </c>
      <c r="H34">
        <v>37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8.0767832167832427</v>
      </c>
      <c r="S34">
        <v>3</v>
      </c>
      <c r="T34">
        <v>32</v>
      </c>
      <c r="U34">
        <v>1</v>
      </c>
      <c r="V34">
        <v>0.30321999999999999</v>
      </c>
      <c r="W34">
        <v>1539</v>
      </c>
      <c r="X34">
        <v>1539</v>
      </c>
      <c r="Y34">
        <v>1538.074544951663</v>
      </c>
      <c r="Z34">
        <v>3</v>
      </c>
      <c r="AA34">
        <v>2.160101661932495E-2</v>
      </c>
      <c r="AB34">
        <v>0.10982119529192449</v>
      </c>
      <c r="AC34">
        <v>2</v>
      </c>
      <c r="AD34">
        <v>-3.0887142017563079E-2</v>
      </c>
      <c r="AE34">
        <v>0.12931826413462599</v>
      </c>
      <c r="AF34">
        <v>1</v>
      </c>
      <c r="AG34">
        <v>-1.8732011870449899E-2</v>
      </c>
      <c r="AH34">
        <v>1.8407305330250701E-2</v>
      </c>
      <c r="AI34">
        <v>1</v>
      </c>
      <c r="AJ34">
        <v>9.7024052864570637E-2</v>
      </c>
      <c r="AK34">
        <v>0.76361355054932112</v>
      </c>
    </row>
    <row r="35" spans="1:37" x14ac:dyDescent="0.3">
      <c r="A35">
        <v>19</v>
      </c>
      <c r="B35">
        <v>6.1747416700000004</v>
      </c>
      <c r="C35">
        <v>-75.594947970000007</v>
      </c>
      <c r="D35">
        <v>3.79</v>
      </c>
      <c r="E35">
        <v>1539.7059999999999</v>
      </c>
      <c r="F35">
        <v>8.5399999999999991</v>
      </c>
      <c r="G35">
        <v>26</v>
      </c>
      <c r="H35">
        <v>37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8.3610023310023571</v>
      </c>
      <c r="S35">
        <v>3</v>
      </c>
      <c r="T35">
        <v>33</v>
      </c>
      <c r="U35">
        <v>1</v>
      </c>
      <c r="V35">
        <v>0.31175999999999998</v>
      </c>
      <c r="W35">
        <v>1539</v>
      </c>
      <c r="X35">
        <v>1539</v>
      </c>
      <c r="Y35">
        <v>1538.273408203019</v>
      </c>
      <c r="Z35">
        <v>3</v>
      </c>
      <c r="AA35">
        <v>2.160101661932495E-2</v>
      </c>
      <c r="AB35">
        <v>0.10982119529192449</v>
      </c>
      <c r="AC35">
        <v>2</v>
      </c>
      <c r="AD35">
        <v>-3.0887142017563079E-2</v>
      </c>
      <c r="AE35">
        <v>0.12931826413462599</v>
      </c>
      <c r="AF35">
        <v>1</v>
      </c>
      <c r="AG35">
        <v>-1.8732011870449899E-2</v>
      </c>
      <c r="AH35">
        <v>1.8407305330250701E-2</v>
      </c>
      <c r="AI35">
        <v>1</v>
      </c>
      <c r="AJ35">
        <v>9.7024052864570637E-2</v>
      </c>
      <c r="AK35">
        <v>0.76361355054932112</v>
      </c>
    </row>
    <row r="36" spans="1:37" x14ac:dyDescent="0.3">
      <c r="A36">
        <v>19</v>
      </c>
      <c r="B36">
        <v>6.1746681199999998</v>
      </c>
      <c r="C36">
        <v>-75.594980430000007</v>
      </c>
      <c r="D36">
        <v>3.79</v>
      </c>
      <c r="E36">
        <v>1539.471</v>
      </c>
      <c r="F36">
        <v>8.14</v>
      </c>
      <c r="G36">
        <v>26</v>
      </c>
      <c r="H36">
        <v>37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8.802377622377648</v>
      </c>
      <c r="S36">
        <v>3</v>
      </c>
      <c r="T36">
        <v>34</v>
      </c>
      <c r="U36">
        <v>1</v>
      </c>
      <c r="V36">
        <v>0.31990000000000002</v>
      </c>
      <c r="W36">
        <v>1539</v>
      </c>
      <c r="X36">
        <v>1539</v>
      </c>
      <c r="Y36">
        <v>1538.4517947822601</v>
      </c>
      <c r="Z36">
        <v>3</v>
      </c>
      <c r="AA36">
        <v>2.160101661932495E-2</v>
      </c>
      <c r="AB36">
        <v>0.10982119529192449</v>
      </c>
      <c r="AC36">
        <v>2</v>
      </c>
      <c r="AD36">
        <v>-3.0887142017563079E-2</v>
      </c>
      <c r="AE36">
        <v>0.12931826413462599</v>
      </c>
      <c r="AF36">
        <v>1</v>
      </c>
      <c r="AG36">
        <v>-1.8732011870449899E-2</v>
      </c>
      <c r="AH36">
        <v>1.8407305330250701E-2</v>
      </c>
      <c r="AI36">
        <v>1</v>
      </c>
      <c r="AJ36">
        <v>9.7024052864570637E-2</v>
      </c>
      <c r="AK36">
        <v>0.76361355054932112</v>
      </c>
    </row>
    <row r="37" spans="1:37" x14ac:dyDescent="0.3">
      <c r="A37">
        <v>19</v>
      </c>
      <c r="B37">
        <v>6.1746068599999999</v>
      </c>
      <c r="C37">
        <v>-75.595054669999996</v>
      </c>
      <c r="D37">
        <v>3.79</v>
      </c>
      <c r="E37">
        <v>1539.0070000000001</v>
      </c>
      <c r="F37">
        <v>9.4499999999999993</v>
      </c>
      <c r="G37">
        <v>28</v>
      </c>
      <c r="H37">
        <v>37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9.2801864801865097</v>
      </c>
      <c r="S37">
        <v>3</v>
      </c>
      <c r="T37">
        <v>35</v>
      </c>
      <c r="U37">
        <v>1</v>
      </c>
      <c r="V37">
        <v>0.32934999999999998</v>
      </c>
      <c r="W37">
        <v>1539</v>
      </c>
      <c r="X37">
        <v>1539</v>
      </c>
      <c r="Y37">
        <v>1538.6051108596671</v>
      </c>
      <c r="Z37">
        <v>3</v>
      </c>
      <c r="AA37">
        <v>2.160101661932495E-2</v>
      </c>
      <c r="AB37">
        <v>0.10982119529192449</v>
      </c>
      <c r="AC37">
        <v>2</v>
      </c>
      <c r="AD37">
        <v>-3.0887142017563079E-2</v>
      </c>
      <c r="AE37">
        <v>0.12931826413462599</v>
      </c>
      <c r="AF37">
        <v>2</v>
      </c>
      <c r="AG37">
        <v>-0.1618211250885615</v>
      </c>
      <c r="AH37">
        <v>0.83248462349160479</v>
      </c>
      <c r="AI37">
        <v>1</v>
      </c>
      <c r="AJ37">
        <v>9.7024052864570637E-2</v>
      </c>
      <c r="AK37">
        <v>0.76361355054932112</v>
      </c>
    </row>
    <row r="38" spans="1:37" x14ac:dyDescent="0.3">
      <c r="A38">
        <v>19</v>
      </c>
      <c r="B38">
        <v>6.1745612300000001</v>
      </c>
      <c r="C38">
        <v>-75.595135260000006</v>
      </c>
      <c r="D38">
        <v>3.79</v>
      </c>
      <c r="E38">
        <v>1538.29</v>
      </c>
      <c r="F38">
        <v>9.7200000000000006</v>
      </c>
      <c r="G38">
        <v>27</v>
      </c>
      <c r="H38">
        <v>37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9.7140559440559766</v>
      </c>
      <c r="S38">
        <v>3</v>
      </c>
      <c r="T38">
        <v>36</v>
      </c>
      <c r="U38">
        <v>1</v>
      </c>
      <c r="V38">
        <v>0.33906999999999998</v>
      </c>
      <c r="W38">
        <v>1539</v>
      </c>
      <c r="X38">
        <v>1539</v>
      </c>
      <c r="Y38">
        <v>1538.7249651226621</v>
      </c>
      <c r="Z38">
        <v>3</v>
      </c>
      <c r="AA38">
        <v>2.160101661932495E-2</v>
      </c>
      <c r="AB38">
        <v>0.10982119529192449</v>
      </c>
      <c r="AC38">
        <v>2</v>
      </c>
      <c r="AD38">
        <v>-3.0887142017563079E-2</v>
      </c>
      <c r="AE38">
        <v>0.12931826413462599</v>
      </c>
      <c r="AF38">
        <v>2</v>
      </c>
      <c r="AG38">
        <v>-0.1618211250885615</v>
      </c>
      <c r="AH38">
        <v>0.83248462349160479</v>
      </c>
      <c r="AI38">
        <v>1</v>
      </c>
      <c r="AJ38">
        <v>9.7024052864570637E-2</v>
      </c>
      <c r="AK38">
        <v>0.76361355054932112</v>
      </c>
    </row>
    <row r="39" spans="1:37" x14ac:dyDescent="0.3">
      <c r="A39">
        <v>19</v>
      </c>
      <c r="B39">
        <v>6.1745292000000003</v>
      </c>
      <c r="C39">
        <v>-75.595217500000004</v>
      </c>
      <c r="D39">
        <v>3.79</v>
      </c>
      <c r="E39">
        <v>1538.271</v>
      </c>
      <c r="F39">
        <v>9.34</v>
      </c>
      <c r="G39">
        <v>28</v>
      </c>
      <c r="H39">
        <v>37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9.5389277389277733</v>
      </c>
      <c r="S39">
        <v>3</v>
      </c>
      <c r="T39">
        <v>37</v>
      </c>
      <c r="U39">
        <v>1</v>
      </c>
      <c r="V39">
        <v>0.34841</v>
      </c>
      <c r="W39">
        <v>1539</v>
      </c>
      <c r="X39">
        <v>1539</v>
      </c>
      <c r="Y39">
        <v>1538.8093045478849</v>
      </c>
      <c r="Z39">
        <v>3</v>
      </c>
      <c r="AA39">
        <v>2.160101661932495E-2</v>
      </c>
      <c r="AB39">
        <v>0.10982119529192449</v>
      </c>
      <c r="AC39">
        <v>2</v>
      </c>
      <c r="AD39">
        <v>-3.0887142017563079E-2</v>
      </c>
      <c r="AE39">
        <v>0.12931826413462599</v>
      </c>
      <c r="AF39">
        <v>2</v>
      </c>
      <c r="AG39">
        <v>-0.1618211250885615</v>
      </c>
      <c r="AH39">
        <v>0.83248462349160479</v>
      </c>
      <c r="AI39">
        <v>1</v>
      </c>
      <c r="AJ39">
        <v>9.7024052864570637E-2</v>
      </c>
      <c r="AK39">
        <v>0.76361355054932112</v>
      </c>
    </row>
    <row r="40" spans="1:37" x14ac:dyDescent="0.3">
      <c r="A40">
        <v>19</v>
      </c>
      <c r="B40">
        <v>6.1745295899999997</v>
      </c>
      <c r="C40">
        <v>-75.595311350000003</v>
      </c>
      <c r="D40">
        <v>3.79</v>
      </c>
      <c r="E40">
        <v>1538.1559999999999</v>
      </c>
      <c r="F40">
        <v>9.93</v>
      </c>
      <c r="G40">
        <v>27</v>
      </c>
      <c r="H40">
        <v>37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8.9564335664335974</v>
      </c>
      <c r="S40">
        <v>3</v>
      </c>
      <c r="T40">
        <v>38</v>
      </c>
      <c r="U40">
        <v>1</v>
      </c>
      <c r="V40">
        <v>0.35833999999999999</v>
      </c>
      <c r="W40">
        <v>1539</v>
      </c>
      <c r="X40">
        <v>1539</v>
      </c>
      <c r="Y40">
        <v>1538.855915178465</v>
      </c>
      <c r="Z40">
        <v>3</v>
      </c>
      <c r="AA40">
        <v>2.160101661932495E-2</v>
      </c>
      <c r="AB40">
        <v>0.10982119529192449</v>
      </c>
      <c r="AC40">
        <v>2</v>
      </c>
      <c r="AD40">
        <v>-3.0887142017563079E-2</v>
      </c>
      <c r="AE40">
        <v>0.12931826413462599</v>
      </c>
      <c r="AF40">
        <v>2</v>
      </c>
      <c r="AG40">
        <v>-0.1618211250885615</v>
      </c>
      <c r="AH40">
        <v>0.83248462349160479</v>
      </c>
      <c r="AI40">
        <v>1</v>
      </c>
      <c r="AJ40">
        <v>9.7024052864570637E-2</v>
      </c>
      <c r="AK40">
        <v>0.76361355054932112</v>
      </c>
    </row>
    <row r="41" spans="1:37" x14ac:dyDescent="0.3">
      <c r="A41">
        <v>19</v>
      </c>
      <c r="B41">
        <v>6.1745665699999996</v>
      </c>
      <c r="C41">
        <v>-75.59538302</v>
      </c>
      <c r="D41">
        <v>4.25</v>
      </c>
      <c r="E41">
        <v>1538.097</v>
      </c>
      <c r="F41">
        <v>9.2200000000000006</v>
      </c>
      <c r="G41">
        <v>27</v>
      </c>
      <c r="H41">
        <v>37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8.239953379953409</v>
      </c>
      <c r="S41">
        <v>3</v>
      </c>
      <c r="T41">
        <v>39</v>
      </c>
      <c r="U41">
        <v>1</v>
      </c>
      <c r="V41">
        <v>0.36756000000000011</v>
      </c>
      <c r="W41">
        <v>1539</v>
      </c>
      <c r="X41">
        <v>1539</v>
      </c>
      <c r="Y41">
        <v>1538.862859335034</v>
      </c>
      <c r="Z41">
        <v>3</v>
      </c>
      <c r="AA41">
        <v>2.160101661932495E-2</v>
      </c>
      <c r="AB41">
        <v>0.10982119529192449</v>
      </c>
      <c r="AC41">
        <v>2</v>
      </c>
      <c r="AD41">
        <v>-3.0887142017563079E-2</v>
      </c>
      <c r="AE41">
        <v>0.12931826413462599</v>
      </c>
      <c r="AF41">
        <v>2</v>
      </c>
      <c r="AG41">
        <v>-0.1618211250885615</v>
      </c>
      <c r="AH41">
        <v>0.83248462349160479</v>
      </c>
      <c r="AI41">
        <v>1</v>
      </c>
      <c r="AJ41">
        <v>9.7024052864570637E-2</v>
      </c>
      <c r="AK41">
        <v>0.76361355054932112</v>
      </c>
    </row>
    <row r="42" spans="1:37" x14ac:dyDescent="0.3">
      <c r="A42">
        <v>19</v>
      </c>
      <c r="B42">
        <v>6.17460085</v>
      </c>
      <c r="C42">
        <v>-75.595430809999996</v>
      </c>
      <c r="D42">
        <v>4.66</v>
      </c>
      <c r="E42">
        <v>1537.9649999999999</v>
      </c>
      <c r="F42">
        <v>7.79</v>
      </c>
      <c r="G42">
        <v>27</v>
      </c>
      <c r="H42">
        <v>37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7.5578088578088858</v>
      </c>
      <c r="S42">
        <v>3</v>
      </c>
      <c r="T42">
        <v>40</v>
      </c>
      <c r="U42">
        <v>1</v>
      </c>
      <c r="V42">
        <v>0.37535000000000007</v>
      </c>
      <c r="W42">
        <v>1539</v>
      </c>
      <c r="X42">
        <v>1539</v>
      </c>
      <c r="Y42">
        <v>1538.8289041074361</v>
      </c>
      <c r="Z42">
        <v>3</v>
      </c>
      <c r="AA42">
        <v>2.160101661932495E-2</v>
      </c>
      <c r="AB42">
        <v>0.10982119529192449</v>
      </c>
      <c r="AC42">
        <v>2</v>
      </c>
      <c r="AD42">
        <v>-3.0887142017563079E-2</v>
      </c>
      <c r="AE42">
        <v>0.12931826413462599</v>
      </c>
      <c r="AF42">
        <v>2</v>
      </c>
      <c r="AG42">
        <v>-0.1618211250885615</v>
      </c>
      <c r="AH42">
        <v>0.83248462349160479</v>
      </c>
      <c r="AI42">
        <v>1</v>
      </c>
      <c r="AJ42">
        <v>9.7024052864570637E-2</v>
      </c>
      <c r="AK42">
        <v>0.76361355054932112</v>
      </c>
    </row>
    <row r="43" spans="1:37" x14ac:dyDescent="0.3">
      <c r="A43">
        <v>19</v>
      </c>
      <c r="B43">
        <v>6.1746498599999997</v>
      </c>
      <c r="C43">
        <v>-75.595419680000006</v>
      </c>
      <c r="D43">
        <v>3.86</v>
      </c>
      <c r="E43">
        <v>1536.4639999999999</v>
      </c>
      <c r="F43">
        <v>4.8899999999999997</v>
      </c>
      <c r="G43">
        <v>27</v>
      </c>
      <c r="H43">
        <v>37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7.0799300699300973</v>
      </c>
      <c r="S43">
        <v>3</v>
      </c>
      <c r="T43">
        <v>41</v>
      </c>
      <c r="U43">
        <v>1</v>
      </c>
      <c r="V43">
        <v>0.38024000000000008</v>
      </c>
      <c r="W43">
        <v>1539</v>
      </c>
      <c r="X43">
        <v>1539</v>
      </c>
      <c r="Y43">
        <v>1538.7539411271259</v>
      </c>
      <c r="Z43">
        <v>3</v>
      </c>
      <c r="AA43">
        <v>2.160101661932495E-2</v>
      </c>
      <c r="AB43">
        <v>0.10982119529192449</v>
      </c>
      <c r="AC43">
        <v>2</v>
      </c>
      <c r="AD43">
        <v>-3.0887142017563079E-2</v>
      </c>
      <c r="AE43">
        <v>0.12931826413462599</v>
      </c>
      <c r="AF43">
        <v>2</v>
      </c>
      <c r="AG43">
        <v>-0.1618211250885615</v>
      </c>
      <c r="AH43">
        <v>0.83248462349160479</v>
      </c>
      <c r="AI43">
        <v>1</v>
      </c>
      <c r="AJ43">
        <v>9.7024052864570637E-2</v>
      </c>
      <c r="AK43">
        <v>0.76361355054932112</v>
      </c>
    </row>
    <row r="44" spans="1:37" x14ac:dyDescent="0.3">
      <c r="A44">
        <v>19</v>
      </c>
      <c r="B44">
        <v>6.1746894299999999</v>
      </c>
      <c r="C44">
        <v>-75.595451650000001</v>
      </c>
      <c r="D44">
        <v>3.79</v>
      </c>
      <c r="E44">
        <v>1536.123</v>
      </c>
      <c r="F44">
        <v>5.65</v>
      </c>
      <c r="G44">
        <v>28</v>
      </c>
      <c r="H44">
        <v>37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6.6224009324009563</v>
      </c>
      <c r="S44">
        <v>3</v>
      </c>
      <c r="T44">
        <v>42</v>
      </c>
      <c r="U44">
        <v>1</v>
      </c>
      <c r="V44">
        <v>0.38589000000000012</v>
      </c>
      <c r="W44">
        <v>1539</v>
      </c>
      <c r="X44">
        <v>1539</v>
      </c>
      <c r="Y44">
        <v>1538.6393976202701</v>
      </c>
      <c r="Z44">
        <v>3</v>
      </c>
      <c r="AA44">
        <v>2.160101661932495E-2</v>
      </c>
      <c r="AB44">
        <v>0.10982119529192449</v>
      </c>
      <c r="AC44">
        <v>2</v>
      </c>
      <c r="AD44">
        <v>-3.0887142017563079E-2</v>
      </c>
      <c r="AE44">
        <v>0.12931826413462599</v>
      </c>
      <c r="AF44">
        <v>2</v>
      </c>
      <c r="AG44">
        <v>-0.1618211250885615</v>
      </c>
      <c r="AH44">
        <v>0.83248462349160479</v>
      </c>
      <c r="AI44">
        <v>1</v>
      </c>
      <c r="AJ44">
        <v>9.7024052864570637E-2</v>
      </c>
      <c r="AK44">
        <v>0.76361355054932112</v>
      </c>
    </row>
    <row r="45" spans="1:37" x14ac:dyDescent="0.3">
      <c r="A45">
        <v>19</v>
      </c>
      <c r="B45">
        <v>6.1747643200000004</v>
      </c>
      <c r="C45">
        <v>-75.595466459999997</v>
      </c>
      <c r="D45">
        <v>3.79</v>
      </c>
      <c r="E45">
        <v>1535.4359999999999</v>
      </c>
      <c r="F45">
        <v>7.12</v>
      </c>
      <c r="G45">
        <v>28</v>
      </c>
      <c r="H45">
        <v>37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6.3147086247086461</v>
      </c>
      <c r="S45">
        <v>3</v>
      </c>
      <c r="T45">
        <v>43</v>
      </c>
      <c r="U45">
        <v>1</v>
      </c>
      <c r="V45">
        <v>0.39301000000000003</v>
      </c>
      <c r="W45">
        <v>1539</v>
      </c>
      <c r="X45">
        <v>1539</v>
      </c>
      <c r="Y45">
        <v>1538.4886387415229</v>
      </c>
      <c r="Z45">
        <v>3</v>
      </c>
      <c r="AA45">
        <v>2.160101661932495E-2</v>
      </c>
      <c r="AB45">
        <v>0.10982119529192449</v>
      </c>
      <c r="AC45">
        <v>2</v>
      </c>
      <c r="AD45">
        <v>-3.0887142017563079E-2</v>
      </c>
      <c r="AE45">
        <v>0.12931826413462599</v>
      </c>
      <c r="AF45">
        <v>2</v>
      </c>
      <c r="AG45">
        <v>-0.1618211250885615</v>
      </c>
      <c r="AH45">
        <v>0.83248462349160479</v>
      </c>
      <c r="AI45">
        <v>1</v>
      </c>
      <c r="AJ45">
        <v>9.7024052864570637E-2</v>
      </c>
      <c r="AK45">
        <v>0.76361355054932112</v>
      </c>
    </row>
    <row r="46" spans="1:37" x14ac:dyDescent="0.3">
      <c r="A46">
        <v>19</v>
      </c>
      <c r="B46">
        <v>6.1748391299999996</v>
      </c>
      <c r="C46">
        <v>-75.595464089999993</v>
      </c>
      <c r="D46">
        <v>3.79</v>
      </c>
      <c r="E46">
        <v>1535.201</v>
      </c>
      <c r="F46">
        <v>8.01</v>
      </c>
      <c r="G46">
        <v>27</v>
      </c>
      <c r="H46">
        <v>37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6.5960139860140066</v>
      </c>
      <c r="S46">
        <v>3</v>
      </c>
      <c r="T46">
        <v>44</v>
      </c>
      <c r="U46">
        <v>1</v>
      </c>
      <c r="V46">
        <v>0.40101999999999999</v>
      </c>
      <c r="W46">
        <v>1539</v>
      </c>
      <c r="X46">
        <v>1539</v>
      </c>
      <c r="Y46">
        <v>1538.30736118851</v>
      </c>
      <c r="Z46">
        <v>3</v>
      </c>
      <c r="AA46">
        <v>2.160101661932495E-2</v>
      </c>
      <c r="AB46">
        <v>0.10982119529192449</v>
      </c>
      <c r="AC46">
        <v>2</v>
      </c>
      <c r="AD46">
        <v>-3.0887142017563079E-2</v>
      </c>
      <c r="AE46">
        <v>0.12931826413462599</v>
      </c>
      <c r="AF46">
        <v>2</v>
      </c>
      <c r="AG46">
        <v>-0.1618211250885615</v>
      </c>
      <c r="AH46">
        <v>0.83248462349160479</v>
      </c>
      <c r="AI46">
        <v>1</v>
      </c>
      <c r="AJ46">
        <v>9.7024052864570637E-2</v>
      </c>
      <c r="AK46">
        <v>0.76361355054932112</v>
      </c>
    </row>
    <row r="47" spans="1:37" x14ac:dyDescent="0.3">
      <c r="A47">
        <v>19</v>
      </c>
      <c r="B47">
        <v>6.1749015500000004</v>
      </c>
      <c r="C47">
        <v>-75.595449079999995</v>
      </c>
      <c r="D47">
        <v>3.79</v>
      </c>
      <c r="E47">
        <v>1535.0609999999999</v>
      </c>
      <c r="F47">
        <v>7.08</v>
      </c>
      <c r="G47">
        <v>26</v>
      </c>
      <c r="H47">
        <v>37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7.0264335664335862</v>
      </c>
      <c r="S47">
        <v>3</v>
      </c>
      <c r="T47">
        <v>45</v>
      </c>
      <c r="U47">
        <v>1</v>
      </c>
      <c r="V47">
        <v>0.40810000000000002</v>
      </c>
      <c r="W47">
        <v>1539</v>
      </c>
      <c r="X47">
        <v>1539</v>
      </c>
      <c r="Y47">
        <v>1538.103978096992</v>
      </c>
      <c r="Z47">
        <v>4</v>
      </c>
      <c r="AA47">
        <v>-0.321153975506203</v>
      </c>
      <c r="AB47">
        <v>0.99101085350964546</v>
      </c>
      <c r="AC47">
        <v>2</v>
      </c>
      <c r="AD47">
        <v>-3.0887142017563079E-2</v>
      </c>
      <c r="AE47">
        <v>0.12931826413462599</v>
      </c>
      <c r="AF47">
        <v>2</v>
      </c>
      <c r="AG47">
        <v>-0.1618211250885615</v>
      </c>
      <c r="AH47">
        <v>0.83248462349160479</v>
      </c>
      <c r="AI47">
        <v>2</v>
      </c>
      <c r="AJ47">
        <v>-0.37037081451317522</v>
      </c>
      <c r="AK47">
        <v>0.9908372018053162</v>
      </c>
    </row>
    <row r="48" spans="1:37" x14ac:dyDescent="0.3">
      <c r="A48">
        <v>19</v>
      </c>
      <c r="B48">
        <v>6.17495992</v>
      </c>
      <c r="C48">
        <v>-75.595424899999998</v>
      </c>
      <c r="D48">
        <v>3.79</v>
      </c>
      <c r="E48">
        <v>1534.492</v>
      </c>
      <c r="F48">
        <v>6.71</v>
      </c>
      <c r="G48">
        <v>28</v>
      </c>
      <c r="H48">
        <v>37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7.6410256410256592</v>
      </c>
      <c r="S48">
        <v>3</v>
      </c>
      <c r="T48">
        <v>46</v>
      </c>
      <c r="U48">
        <v>1</v>
      </c>
      <c r="V48">
        <v>0.41481000000000001</v>
      </c>
      <c r="W48">
        <v>1539</v>
      </c>
      <c r="X48">
        <v>1539</v>
      </c>
      <c r="Y48">
        <v>1537.872806321642</v>
      </c>
      <c r="Z48">
        <v>4</v>
      </c>
      <c r="AA48">
        <v>-0.321153975506203</v>
      </c>
      <c r="AB48">
        <v>0.99101085350964546</v>
      </c>
      <c r="AC48">
        <v>2</v>
      </c>
      <c r="AD48">
        <v>-3.0887142017563079E-2</v>
      </c>
      <c r="AE48">
        <v>0.12931826413462599</v>
      </c>
      <c r="AF48">
        <v>2</v>
      </c>
      <c r="AG48">
        <v>-0.1618211250885615</v>
      </c>
      <c r="AH48">
        <v>0.83248462349160479</v>
      </c>
      <c r="AI48">
        <v>2</v>
      </c>
      <c r="AJ48">
        <v>-0.37037081451317522</v>
      </c>
      <c r="AK48">
        <v>0.9908372018053162</v>
      </c>
    </row>
    <row r="49" spans="1:37" x14ac:dyDescent="0.3">
      <c r="A49">
        <v>19</v>
      </c>
      <c r="B49">
        <v>6.1750191399999999</v>
      </c>
      <c r="C49">
        <v>-75.595381790000005</v>
      </c>
      <c r="D49">
        <v>3.79</v>
      </c>
      <c r="E49">
        <v>1533.6310000000001</v>
      </c>
      <c r="F49">
        <v>8.1</v>
      </c>
      <c r="G49">
        <v>28</v>
      </c>
      <c r="H49">
        <v>37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8.0488811188811376</v>
      </c>
      <c r="S49">
        <v>3</v>
      </c>
      <c r="T49">
        <v>47</v>
      </c>
      <c r="U49">
        <v>1</v>
      </c>
      <c r="V49">
        <v>0.42291000000000001</v>
      </c>
      <c r="W49">
        <v>1536</v>
      </c>
      <c r="X49">
        <v>1536</v>
      </c>
      <c r="Y49">
        <v>1537.6237223970561</v>
      </c>
      <c r="Z49">
        <v>4</v>
      </c>
      <c r="AA49">
        <v>-0.321153975506203</v>
      </c>
      <c r="AB49">
        <v>0.99101085350964546</v>
      </c>
      <c r="AC49">
        <v>2</v>
      </c>
      <c r="AD49">
        <v>-3.0887142017563079E-2</v>
      </c>
      <c r="AE49">
        <v>0.12931826413462599</v>
      </c>
      <c r="AF49">
        <v>2</v>
      </c>
      <c r="AG49">
        <v>-0.1618211250885615</v>
      </c>
      <c r="AH49">
        <v>0.83248462349160479</v>
      </c>
      <c r="AI49">
        <v>2</v>
      </c>
      <c r="AJ49">
        <v>-0.37037081451317522</v>
      </c>
      <c r="AK49">
        <v>0.9908372018053162</v>
      </c>
    </row>
    <row r="50" spans="1:37" x14ac:dyDescent="0.3">
      <c r="A50">
        <v>19</v>
      </c>
      <c r="B50">
        <v>6.1750725500000003</v>
      </c>
      <c r="C50">
        <v>-75.595316109999999</v>
      </c>
      <c r="D50">
        <v>3.79</v>
      </c>
      <c r="E50">
        <v>1534.049</v>
      </c>
      <c r="F50">
        <v>9.2899999999999991</v>
      </c>
      <c r="G50">
        <v>27</v>
      </c>
      <c r="H50">
        <v>37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8.7336596736596945</v>
      </c>
      <c r="S50">
        <v>3</v>
      </c>
      <c r="T50">
        <v>48</v>
      </c>
      <c r="U50">
        <v>1</v>
      </c>
      <c r="V50">
        <v>0.43219999999999997</v>
      </c>
      <c r="W50">
        <v>1536</v>
      </c>
      <c r="X50">
        <v>1536</v>
      </c>
      <c r="Y50">
        <v>1537.3527012415241</v>
      </c>
      <c r="Z50">
        <v>4</v>
      </c>
      <c r="AA50">
        <v>-0.321153975506203</v>
      </c>
      <c r="AB50">
        <v>0.99101085350964546</v>
      </c>
      <c r="AC50">
        <v>2</v>
      </c>
      <c r="AD50">
        <v>-3.0887142017563079E-2</v>
      </c>
      <c r="AE50">
        <v>0.12931826413462599</v>
      </c>
      <c r="AF50">
        <v>2</v>
      </c>
      <c r="AG50">
        <v>-0.1618211250885615</v>
      </c>
      <c r="AH50">
        <v>0.83248462349160479</v>
      </c>
      <c r="AI50">
        <v>2</v>
      </c>
      <c r="AJ50">
        <v>-0.37037081451317522</v>
      </c>
      <c r="AK50">
        <v>0.9908372018053162</v>
      </c>
    </row>
    <row r="51" spans="1:37" x14ac:dyDescent="0.3">
      <c r="A51">
        <v>19</v>
      </c>
      <c r="B51">
        <v>6.1751278000000003</v>
      </c>
      <c r="C51">
        <v>-75.595248690000005</v>
      </c>
      <c r="D51">
        <v>3.79</v>
      </c>
      <c r="E51">
        <v>1534.625</v>
      </c>
      <c r="F51">
        <v>8.9499999999999993</v>
      </c>
      <c r="G51">
        <v>27</v>
      </c>
      <c r="H51">
        <v>37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9.8912354312354545</v>
      </c>
      <c r="S51">
        <v>3</v>
      </c>
      <c r="T51">
        <v>49</v>
      </c>
      <c r="U51">
        <v>1</v>
      </c>
      <c r="V51">
        <v>0.44114999999999999</v>
      </c>
      <c r="W51">
        <v>1536</v>
      </c>
      <c r="X51">
        <v>1536</v>
      </c>
      <c r="Y51">
        <v>1537.040653350102</v>
      </c>
      <c r="Z51">
        <v>4</v>
      </c>
      <c r="AA51">
        <v>-0.321153975506203</v>
      </c>
      <c r="AB51">
        <v>0.99101085350964546</v>
      </c>
      <c r="AC51">
        <v>3</v>
      </c>
      <c r="AD51">
        <v>-0.40398682886249088</v>
      </c>
      <c r="AE51">
        <v>0.99836511483767465</v>
      </c>
      <c r="AF51">
        <v>2</v>
      </c>
      <c r="AG51">
        <v>-0.1618211250885615</v>
      </c>
      <c r="AH51">
        <v>0.83248462349160479</v>
      </c>
      <c r="AI51">
        <v>2</v>
      </c>
      <c r="AJ51">
        <v>-0.37037081451317522</v>
      </c>
      <c r="AK51">
        <v>0.9908372018053162</v>
      </c>
    </row>
    <row r="52" spans="1:37" x14ac:dyDescent="0.3">
      <c r="A52">
        <v>19</v>
      </c>
      <c r="B52">
        <v>6.1751951900000002</v>
      </c>
      <c r="C52">
        <v>-75.595160210000003</v>
      </c>
      <c r="D52">
        <v>3.79</v>
      </c>
      <c r="E52">
        <v>1535.117</v>
      </c>
      <c r="F52">
        <v>11.22</v>
      </c>
      <c r="G52">
        <v>28</v>
      </c>
      <c r="H52">
        <v>37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11.466340326340349</v>
      </c>
      <c r="S52">
        <v>3</v>
      </c>
      <c r="T52">
        <v>50</v>
      </c>
      <c r="U52">
        <v>1</v>
      </c>
      <c r="V52">
        <v>0.45236999999999999</v>
      </c>
      <c r="W52">
        <v>1536</v>
      </c>
      <c r="X52">
        <v>1536</v>
      </c>
      <c r="Y52">
        <v>1536.697260144186</v>
      </c>
      <c r="Z52">
        <v>4</v>
      </c>
      <c r="AA52">
        <v>-0.321153975506203</v>
      </c>
      <c r="AB52">
        <v>0.99101085350964546</v>
      </c>
      <c r="AC52">
        <v>3</v>
      </c>
      <c r="AD52">
        <v>-0.40398682886249088</v>
      </c>
      <c r="AE52">
        <v>0.99836511483767465</v>
      </c>
      <c r="AF52">
        <v>2</v>
      </c>
      <c r="AG52">
        <v>-0.1618211250885615</v>
      </c>
      <c r="AH52">
        <v>0.83248462349160479</v>
      </c>
      <c r="AI52">
        <v>2</v>
      </c>
      <c r="AJ52">
        <v>-0.37037081451317522</v>
      </c>
      <c r="AK52">
        <v>0.9908372018053162</v>
      </c>
    </row>
    <row r="53" spans="1:37" x14ac:dyDescent="0.3">
      <c r="A53">
        <v>19</v>
      </c>
      <c r="B53">
        <v>6.1752688899999999</v>
      </c>
      <c r="C53">
        <v>-75.595062159999998</v>
      </c>
      <c r="D53">
        <v>3.79</v>
      </c>
      <c r="E53">
        <v>1535.2180000000001</v>
      </c>
      <c r="F53">
        <v>13.08</v>
      </c>
      <c r="G53">
        <v>28</v>
      </c>
      <c r="H53">
        <v>37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13.044195804195841</v>
      </c>
      <c r="S53">
        <v>3</v>
      </c>
      <c r="T53">
        <v>51</v>
      </c>
      <c r="U53">
        <v>1</v>
      </c>
      <c r="V53">
        <v>0.46544999999999997</v>
      </c>
      <c r="W53">
        <v>1536</v>
      </c>
      <c r="X53">
        <v>1536</v>
      </c>
      <c r="Y53">
        <v>1536.3299748882871</v>
      </c>
      <c r="Z53">
        <v>4</v>
      </c>
      <c r="AA53">
        <v>-0.321153975506203</v>
      </c>
      <c r="AB53">
        <v>0.99101085350964546</v>
      </c>
      <c r="AC53">
        <v>3</v>
      </c>
      <c r="AD53">
        <v>-0.40398682886249088</v>
      </c>
      <c r="AE53">
        <v>0.99836511483767465</v>
      </c>
      <c r="AF53">
        <v>2</v>
      </c>
      <c r="AG53">
        <v>-0.1618211250885615</v>
      </c>
      <c r="AH53">
        <v>0.83248462349160479</v>
      </c>
      <c r="AI53">
        <v>2</v>
      </c>
      <c r="AJ53">
        <v>-0.37037081451317522</v>
      </c>
      <c r="AK53">
        <v>0.9908372018053162</v>
      </c>
    </row>
    <row r="54" spans="1:37" x14ac:dyDescent="0.3">
      <c r="A54">
        <v>19</v>
      </c>
      <c r="B54">
        <v>6.1753647200000001</v>
      </c>
      <c r="C54">
        <v>-75.594951030000004</v>
      </c>
      <c r="D54">
        <v>3.79</v>
      </c>
      <c r="E54">
        <v>1535.9010000000001</v>
      </c>
      <c r="F54">
        <v>15.07</v>
      </c>
      <c r="G54">
        <v>28</v>
      </c>
      <c r="H54">
        <v>37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14.531701631701671</v>
      </c>
      <c r="S54">
        <v>3</v>
      </c>
      <c r="T54">
        <v>52</v>
      </c>
      <c r="U54">
        <v>1</v>
      </c>
      <c r="V54">
        <v>0.48052000000000011</v>
      </c>
      <c r="W54">
        <v>1536</v>
      </c>
      <c r="X54">
        <v>1536</v>
      </c>
      <c r="Y54">
        <v>1535.944260602573</v>
      </c>
      <c r="Z54">
        <v>4</v>
      </c>
      <c r="AA54">
        <v>-0.321153975506203</v>
      </c>
      <c r="AB54">
        <v>0.99101085350964546</v>
      </c>
      <c r="AC54">
        <v>3</v>
      </c>
      <c r="AD54">
        <v>-0.40398682886249088</v>
      </c>
      <c r="AE54">
        <v>0.99836511483767465</v>
      </c>
      <c r="AF54">
        <v>2</v>
      </c>
      <c r="AG54">
        <v>-0.1618211250885615</v>
      </c>
      <c r="AH54">
        <v>0.83248462349160479</v>
      </c>
      <c r="AI54">
        <v>2</v>
      </c>
      <c r="AJ54">
        <v>-0.37037081451317522</v>
      </c>
      <c r="AK54">
        <v>0.9908372018053162</v>
      </c>
    </row>
    <row r="55" spans="1:37" x14ac:dyDescent="0.3">
      <c r="A55">
        <v>19</v>
      </c>
      <c r="B55">
        <v>6.1754543599999998</v>
      </c>
      <c r="C55">
        <v>-75.594834939999998</v>
      </c>
      <c r="D55">
        <v>3.79</v>
      </c>
      <c r="E55">
        <v>1535.2</v>
      </c>
      <c r="F55">
        <v>16.329999999999998</v>
      </c>
      <c r="G55">
        <v>28</v>
      </c>
      <c r="H55">
        <v>37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15.94559440559445</v>
      </c>
      <c r="S55">
        <v>3</v>
      </c>
      <c r="T55">
        <v>53</v>
      </c>
      <c r="U55">
        <v>1</v>
      </c>
      <c r="V55">
        <v>0.49685000000000001</v>
      </c>
      <c r="W55">
        <v>1536</v>
      </c>
      <c r="X55">
        <v>1536</v>
      </c>
      <c r="Y55">
        <v>1535.5438117824201</v>
      </c>
      <c r="Z55">
        <v>4</v>
      </c>
      <c r="AA55">
        <v>-0.321153975506203</v>
      </c>
      <c r="AB55">
        <v>0.99101085350964546</v>
      </c>
      <c r="AC55">
        <v>3</v>
      </c>
      <c r="AD55">
        <v>-0.40398682886249088</v>
      </c>
      <c r="AE55">
        <v>0.99836511483767465</v>
      </c>
      <c r="AF55">
        <v>3</v>
      </c>
      <c r="AG55">
        <v>-0.45892254015865053</v>
      </c>
      <c r="AH55">
        <v>0.99895394318328845</v>
      </c>
      <c r="AI55">
        <v>2</v>
      </c>
      <c r="AJ55">
        <v>-0.37037081451317522</v>
      </c>
      <c r="AK55">
        <v>0.9908372018053162</v>
      </c>
    </row>
    <row r="56" spans="1:37" x14ac:dyDescent="0.3">
      <c r="A56">
        <v>19</v>
      </c>
      <c r="B56">
        <v>6.1755548200000003</v>
      </c>
      <c r="C56">
        <v>-75.594705930000003</v>
      </c>
      <c r="D56">
        <v>3.79</v>
      </c>
      <c r="E56">
        <v>1535.05</v>
      </c>
      <c r="F56">
        <v>17.170000000000002</v>
      </c>
      <c r="G56">
        <v>28</v>
      </c>
      <c r="H56">
        <v>37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17.180349650349701</v>
      </c>
      <c r="S56">
        <v>3</v>
      </c>
      <c r="T56">
        <v>54</v>
      </c>
      <c r="U56">
        <v>1</v>
      </c>
      <c r="V56">
        <v>0.51402000000000003</v>
      </c>
      <c r="W56">
        <v>1536</v>
      </c>
      <c r="X56">
        <v>1536</v>
      </c>
      <c r="Y56">
        <v>1535.1307599249581</v>
      </c>
      <c r="Z56">
        <v>5</v>
      </c>
      <c r="AA56">
        <v>-0.45285260169915292</v>
      </c>
      <c r="AB56">
        <v>0.99939124390163459</v>
      </c>
      <c r="AC56">
        <v>3</v>
      </c>
      <c r="AD56">
        <v>-0.40398682886249088</v>
      </c>
      <c r="AE56">
        <v>0.99836511483767465</v>
      </c>
      <c r="AF56">
        <v>3</v>
      </c>
      <c r="AG56">
        <v>-0.45892254015865053</v>
      </c>
      <c r="AH56">
        <v>0.99895394318328845</v>
      </c>
      <c r="AI56">
        <v>2</v>
      </c>
      <c r="AJ56">
        <v>-0.37037081451317522</v>
      </c>
      <c r="AK56">
        <v>0.9908372018053162</v>
      </c>
    </row>
    <row r="57" spans="1:37" x14ac:dyDescent="0.3">
      <c r="A57">
        <v>19</v>
      </c>
      <c r="B57">
        <v>6.1756574200000003</v>
      </c>
      <c r="C57">
        <v>-75.594575160000005</v>
      </c>
      <c r="D57">
        <v>3.79</v>
      </c>
      <c r="E57">
        <v>1534.732</v>
      </c>
      <c r="F57">
        <v>17.940000000000001</v>
      </c>
      <c r="G57">
        <v>28</v>
      </c>
      <c r="H57">
        <v>37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17.934801864801919</v>
      </c>
      <c r="S57">
        <v>3</v>
      </c>
      <c r="T57">
        <v>55</v>
      </c>
      <c r="U57">
        <v>1</v>
      </c>
      <c r="V57">
        <v>0.53195999999999999</v>
      </c>
      <c r="W57">
        <v>1536</v>
      </c>
      <c r="X57">
        <v>1536</v>
      </c>
      <c r="Y57">
        <v>1534.7058628626171</v>
      </c>
      <c r="Z57">
        <v>5</v>
      </c>
      <c r="AA57">
        <v>-0.45285260169915292</v>
      </c>
      <c r="AB57">
        <v>0.99939124390163459</v>
      </c>
      <c r="AC57">
        <v>3</v>
      </c>
      <c r="AD57">
        <v>-0.40398682886249088</v>
      </c>
      <c r="AE57">
        <v>0.99836511483767465</v>
      </c>
      <c r="AF57">
        <v>3</v>
      </c>
      <c r="AG57">
        <v>-0.45892254015865053</v>
      </c>
      <c r="AH57">
        <v>0.99895394318328845</v>
      </c>
      <c r="AI57">
        <v>2</v>
      </c>
      <c r="AJ57">
        <v>-0.37037081451317522</v>
      </c>
      <c r="AK57">
        <v>0.9908372018053162</v>
      </c>
    </row>
    <row r="58" spans="1:37" x14ac:dyDescent="0.3">
      <c r="A58">
        <v>19</v>
      </c>
      <c r="B58">
        <v>6.1757643900000003</v>
      </c>
      <c r="C58">
        <v>-75.594433570000007</v>
      </c>
      <c r="D58">
        <v>3.79</v>
      </c>
      <c r="E58">
        <v>1534.963</v>
      </c>
      <c r="F58">
        <v>18.829999999999998</v>
      </c>
      <c r="G58">
        <v>25</v>
      </c>
      <c r="H58">
        <v>37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18.569813519813579</v>
      </c>
      <c r="S58">
        <v>3</v>
      </c>
      <c r="T58">
        <v>56</v>
      </c>
      <c r="U58">
        <v>1</v>
      </c>
      <c r="V58">
        <v>0.55079000000000011</v>
      </c>
      <c r="W58">
        <v>1536</v>
      </c>
      <c r="X58">
        <v>1536</v>
      </c>
      <c r="Y58">
        <v>1534.2686779036731</v>
      </c>
      <c r="Z58">
        <v>5</v>
      </c>
      <c r="AA58">
        <v>-0.45285260169915292</v>
      </c>
      <c r="AB58">
        <v>0.99939124390163459</v>
      </c>
      <c r="AC58">
        <v>3</v>
      </c>
      <c r="AD58">
        <v>-0.40398682886249088</v>
      </c>
      <c r="AE58">
        <v>0.99836511483767465</v>
      </c>
      <c r="AF58">
        <v>3</v>
      </c>
      <c r="AG58">
        <v>-0.45892254015865053</v>
      </c>
      <c r="AH58">
        <v>0.99895394318328845</v>
      </c>
      <c r="AI58">
        <v>2</v>
      </c>
      <c r="AJ58">
        <v>-0.37037081451317522</v>
      </c>
      <c r="AK58">
        <v>0.9908372018053162</v>
      </c>
    </row>
    <row r="59" spans="1:37" x14ac:dyDescent="0.3">
      <c r="A59">
        <v>19</v>
      </c>
      <c r="B59">
        <v>6.1758780599999996</v>
      </c>
      <c r="C59">
        <v>-75.594300079999996</v>
      </c>
      <c r="D59">
        <v>3.79</v>
      </c>
      <c r="E59">
        <v>1535.2909999999999</v>
      </c>
      <c r="F59">
        <v>18.920000000000002</v>
      </c>
      <c r="G59">
        <v>25</v>
      </c>
      <c r="H59">
        <v>37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19.249440559440611</v>
      </c>
      <c r="S59">
        <v>3</v>
      </c>
      <c r="T59">
        <v>57</v>
      </c>
      <c r="U59">
        <v>1</v>
      </c>
      <c r="V59">
        <v>0.56971000000000005</v>
      </c>
      <c r="W59">
        <v>1536</v>
      </c>
      <c r="X59">
        <v>1536</v>
      </c>
      <c r="Y59">
        <v>1533.8177187797889</v>
      </c>
      <c r="Z59">
        <v>5</v>
      </c>
      <c r="AA59">
        <v>-0.45285260169915292</v>
      </c>
      <c r="AB59">
        <v>0.99939124390163459</v>
      </c>
      <c r="AC59">
        <v>3</v>
      </c>
      <c r="AD59">
        <v>-0.40398682886249088</v>
      </c>
      <c r="AE59">
        <v>0.99836511483767465</v>
      </c>
      <c r="AF59">
        <v>3</v>
      </c>
      <c r="AG59">
        <v>-0.45892254015865053</v>
      </c>
      <c r="AH59">
        <v>0.99895394318328845</v>
      </c>
      <c r="AI59">
        <v>2</v>
      </c>
      <c r="AJ59">
        <v>-0.37037081451317522</v>
      </c>
      <c r="AK59">
        <v>0.9908372018053162</v>
      </c>
    </row>
    <row r="60" spans="1:37" x14ac:dyDescent="0.3">
      <c r="A60">
        <v>19</v>
      </c>
      <c r="B60">
        <v>6.1759877799999998</v>
      </c>
      <c r="C60">
        <v>-75.594166759999993</v>
      </c>
      <c r="D60">
        <v>3.79</v>
      </c>
      <c r="E60">
        <v>1534.885</v>
      </c>
      <c r="F60">
        <v>19.440000000000001</v>
      </c>
      <c r="G60">
        <v>26</v>
      </c>
      <c r="H60">
        <v>37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19.975034965035029</v>
      </c>
      <c r="S60">
        <v>3</v>
      </c>
      <c r="T60">
        <v>58</v>
      </c>
      <c r="U60">
        <v>1</v>
      </c>
      <c r="V60">
        <v>0.58915000000000006</v>
      </c>
      <c r="W60">
        <v>1536</v>
      </c>
      <c r="X60">
        <v>1536</v>
      </c>
      <c r="Y60">
        <v>1533.350596400564</v>
      </c>
      <c r="Z60">
        <v>5</v>
      </c>
      <c r="AA60">
        <v>-0.45285260169915292</v>
      </c>
      <c r="AB60">
        <v>0.99939124390163459</v>
      </c>
      <c r="AC60">
        <v>4</v>
      </c>
      <c r="AD60">
        <v>-0.46798227382444257</v>
      </c>
      <c r="AE60">
        <v>0.99924500238838587</v>
      </c>
      <c r="AF60">
        <v>3</v>
      </c>
      <c r="AG60">
        <v>-0.45892254015865053</v>
      </c>
      <c r="AH60">
        <v>0.99895394318328845</v>
      </c>
      <c r="AI60">
        <v>2</v>
      </c>
      <c r="AJ60">
        <v>-0.37037081451317522</v>
      </c>
      <c r="AK60">
        <v>0.9908372018053162</v>
      </c>
    </row>
    <row r="61" spans="1:37" x14ac:dyDescent="0.3">
      <c r="A61">
        <v>19</v>
      </c>
      <c r="B61">
        <v>6.1761072800000001</v>
      </c>
      <c r="C61">
        <v>-75.594019119999999</v>
      </c>
      <c r="D61">
        <v>3.79</v>
      </c>
      <c r="E61">
        <v>1534.7470000000001</v>
      </c>
      <c r="F61">
        <v>20.48</v>
      </c>
      <c r="G61">
        <v>26</v>
      </c>
      <c r="H61">
        <v>37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20.631631701631761</v>
      </c>
      <c r="S61">
        <v>3</v>
      </c>
      <c r="T61">
        <v>59</v>
      </c>
      <c r="U61">
        <v>1</v>
      </c>
      <c r="V61">
        <v>0.60963000000000012</v>
      </c>
      <c r="W61">
        <v>1536</v>
      </c>
      <c r="X61">
        <v>1536</v>
      </c>
      <c r="Y61">
        <v>1532.8641434150729</v>
      </c>
      <c r="Z61">
        <v>5</v>
      </c>
      <c r="AA61">
        <v>-0.45285260169915292</v>
      </c>
      <c r="AB61">
        <v>0.99939124390163459</v>
      </c>
      <c r="AC61">
        <v>4</v>
      </c>
      <c r="AD61">
        <v>-0.46798227382444257</v>
      </c>
      <c r="AE61">
        <v>0.99924500238838587</v>
      </c>
      <c r="AF61">
        <v>3</v>
      </c>
      <c r="AG61">
        <v>-0.45892254015865053</v>
      </c>
      <c r="AH61">
        <v>0.99895394318328845</v>
      </c>
      <c r="AI61">
        <v>3</v>
      </c>
      <c r="AJ61">
        <v>-0.43327193279650922</v>
      </c>
      <c r="AK61">
        <v>0.99739294983907423</v>
      </c>
    </row>
    <row r="62" spans="1:37" x14ac:dyDescent="0.3">
      <c r="A62">
        <v>19</v>
      </c>
      <c r="B62">
        <v>6.1762282600000002</v>
      </c>
      <c r="C62">
        <v>-75.593864120000006</v>
      </c>
      <c r="D62">
        <v>3.79</v>
      </c>
      <c r="E62">
        <v>1534.415</v>
      </c>
      <c r="F62">
        <v>21.54</v>
      </c>
      <c r="G62">
        <v>26</v>
      </c>
      <c r="H62">
        <v>36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21.216736596736659</v>
      </c>
      <c r="S62">
        <v>3</v>
      </c>
      <c r="T62">
        <v>60</v>
      </c>
      <c r="U62">
        <v>1</v>
      </c>
      <c r="V62">
        <v>0.63117000000000012</v>
      </c>
      <c r="W62">
        <v>1536</v>
      </c>
      <c r="X62">
        <v>1536</v>
      </c>
      <c r="Y62">
        <v>1532.3649403100021</v>
      </c>
      <c r="Z62">
        <v>6</v>
      </c>
      <c r="AA62">
        <v>-0.45296194395723771</v>
      </c>
      <c r="AB62">
        <v>0.9994782422609213</v>
      </c>
      <c r="AC62">
        <v>4</v>
      </c>
      <c r="AD62">
        <v>-0.46798227382444257</v>
      </c>
      <c r="AE62">
        <v>0.99924500238838587</v>
      </c>
      <c r="AF62">
        <v>3</v>
      </c>
      <c r="AG62">
        <v>-0.45892254015865053</v>
      </c>
      <c r="AH62">
        <v>0.99895394318328845</v>
      </c>
      <c r="AI62">
        <v>3</v>
      </c>
      <c r="AJ62">
        <v>-0.43327193279650922</v>
      </c>
      <c r="AK62">
        <v>0.99739294983907423</v>
      </c>
    </row>
    <row r="63" spans="1:37" x14ac:dyDescent="0.3">
      <c r="A63">
        <v>19</v>
      </c>
      <c r="B63">
        <v>6.1763548899999998</v>
      </c>
      <c r="C63">
        <v>-75.593703349999998</v>
      </c>
      <c r="D63">
        <v>3.79</v>
      </c>
      <c r="E63">
        <v>1534.221</v>
      </c>
      <c r="F63">
        <v>22.5</v>
      </c>
      <c r="G63">
        <v>26</v>
      </c>
      <c r="H63">
        <v>37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21.751934731934799</v>
      </c>
      <c r="S63">
        <v>3</v>
      </c>
      <c r="T63">
        <v>61</v>
      </c>
      <c r="U63">
        <v>1</v>
      </c>
      <c r="V63">
        <v>0.65367000000000008</v>
      </c>
      <c r="W63">
        <v>1530</v>
      </c>
      <c r="X63">
        <v>1530</v>
      </c>
      <c r="Y63">
        <v>1531.884718490807</v>
      </c>
      <c r="Z63">
        <v>6</v>
      </c>
      <c r="AA63">
        <v>-0.45296194395723771</v>
      </c>
      <c r="AB63">
        <v>0.9994782422609213</v>
      </c>
      <c r="AC63">
        <v>4</v>
      </c>
      <c r="AD63">
        <v>-0.46798227382444257</v>
      </c>
      <c r="AE63">
        <v>0.99924500238838587</v>
      </c>
      <c r="AF63">
        <v>3</v>
      </c>
      <c r="AG63">
        <v>-0.45892254015865053</v>
      </c>
      <c r="AH63">
        <v>0.99895394318328845</v>
      </c>
      <c r="AI63">
        <v>3</v>
      </c>
      <c r="AJ63">
        <v>-0.43327193279650922</v>
      </c>
      <c r="AK63">
        <v>0.99739294983907423</v>
      </c>
    </row>
    <row r="64" spans="1:37" x14ac:dyDescent="0.3">
      <c r="A64">
        <v>19</v>
      </c>
      <c r="B64">
        <v>6.1764850100000004</v>
      </c>
      <c r="C64">
        <v>-75.59354793</v>
      </c>
      <c r="D64">
        <v>3.79</v>
      </c>
      <c r="E64">
        <v>1533.9680000000001</v>
      </c>
      <c r="F64">
        <v>22.27</v>
      </c>
      <c r="G64">
        <v>25</v>
      </c>
      <c r="H64">
        <v>37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22.424358974359041</v>
      </c>
      <c r="S64">
        <v>3</v>
      </c>
      <c r="T64">
        <v>62</v>
      </c>
      <c r="U64">
        <v>1</v>
      </c>
      <c r="V64">
        <v>0.6759400000000001</v>
      </c>
      <c r="W64">
        <v>1530</v>
      </c>
      <c r="X64">
        <v>1530</v>
      </c>
      <c r="Y64">
        <v>1531.424217354805</v>
      </c>
      <c r="Z64">
        <v>6</v>
      </c>
      <c r="AA64">
        <v>-0.45296194395723771</v>
      </c>
      <c r="AB64">
        <v>0.9994782422609213</v>
      </c>
      <c r="AC64">
        <v>4</v>
      </c>
      <c r="AD64">
        <v>-0.46798227382444257</v>
      </c>
      <c r="AE64">
        <v>0.99924500238838587</v>
      </c>
      <c r="AF64">
        <v>4</v>
      </c>
      <c r="AG64">
        <v>-0.39175712385255212</v>
      </c>
      <c r="AH64">
        <v>0.99718700808015004</v>
      </c>
      <c r="AI64">
        <v>3</v>
      </c>
      <c r="AJ64">
        <v>-0.43327193279650922</v>
      </c>
      <c r="AK64">
        <v>0.99739294983907423</v>
      </c>
    </row>
    <row r="65" spans="1:37" x14ac:dyDescent="0.3">
      <c r="A65">
        <v>19</v>
      </c>
      <c r="B65">
        <v>6.1766188900000003</v>
      </c>
      <c r="C65">
        <v>-75.593394880000005</v>
      </c>
      <c r="D65">
        <v>3.79</v>
      </c>
      <c r="E65">
        <v>1533.539</v>
      </c>
      <c r="F65">
        <v>22.29</v>
      </c>
      <c r="G65">
        <v>23</v>
      </c>
      <c r="H65">
        <v>37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22.91785547785555</v>
      </c>
      <c r="S65">
        <v>3</v>
      </c>
      <c r="T65">
        <v>63</v>
      </c>
      <c r="U65">
        <v>1</v>
      </c>
      <c r="V65">
        <v>0.69823000000000002</v>
      </c>
      <c r="W65">
        <v>1530</v>
      </c>
      <c r="X65">
        <v>1530</v>
      </c>
      <c r="Y65">
        <v>1530.9796516261699</v>
      </c>
      <c r="Z65">
        <v>6</v>
      </c>
      <c r="AA65">
        <v>-0.45296194395723771</v>
      </c>
      <c r="AB65">
        <v>0.9994782422609213</v>
      </c>
      <c r="AC65">
        <v>4</v>
      </c>
      <c r="AD65">
        <v>-0.46798227382444257</v>
      </c>
      <c r="AE65">
        <v>0.99924500238838587</v>
      </c>
      <c r="AF65">
        <v>4</v>
      </c>
      <c r="AG65">
        <v>-0.39175712385255212</v>
      </c>
      <c r="AH65">
        <v>0.99718700808015004</v>
      </c>
      <c r="AI65">
        <v>3</v>
      </c>
      <c r="AJ65">
        <v>-0.43327193279650922</v>
      </c>
      <c r="AK65">
        <v>0.99739294983907423</v>
      </c>
    </row>
    <row r="66" spans="1:37" x14ac:dyDescent="0.3">
      <c r="A66">
        <v>19</v>
      </c>
      <c r="B66">
        <v>6.1767654299999997</v>
      </c>
      <c r="C66">
        <v>-75.593250810000001</v>
      </c>
      <c r="D66">
        <v>3.79</v>
      </c>
      <c r="E66">
        <v>1533.104</v>
      </c>
      <c r="F66">
        <v>22.9</v>
      </c>
      <c r="G66">
        <v>23</v>
      </c>
      <c r="H66">
        <v>37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23.142750582750661</v>
      </c>
      <c r="S66">
        <v>3</v>
      </c>
      <c r="T66">
        <v>64</v>
      </c>
      <c r="U66">
        <v>1</v>
      </c>
      <c r="V66">
        <v>0.72113000000000005</v>
      </c>
      <c r="W66">
        <v>1530</v>
      </c>
      <c r="X66">
        <v>1530</v>
      </c>
      <c r="Y66">
        <v>1530.5526640225339</v>
      </c>
      <c r="Z66">
        <v>6</v>
      </c>
      <c r="AA66">
        <v>-0.45296194395723771</v>
      </c>
      <c r="AB66">
        <v>0.9994782422609213</v>
      </c>
      <c r="AC66">
        <v>4</v>
      </c>
      <c r="AD66">
        <v>-0.46798227382444257</v>
      </c>
      <c r="AE66">
        <v>0.99924500238838587</v>
      </c>
      <c r="AF66">
        <v>4</v>
      </c>
      <c r="AG66">
        <v>-0.39175712385255212</v>
      </c>
      <c r="AH66">
        <v>0.99718700808015004</v>
      </c>
      <c r="AI66">
        <v>3</v>
      </c>
      <c r="AJ66">
        <v>-0.43327193279650922</v>
      </c>
      <c r="AK66">
        <v>0.99739294983907423</v>
      </c>
    </row>
    <row r="67" spans="1:37" x14ac:dyDescent="0.3">
      <c r="A67">
        <v>19</v>
      </c>
      <c r="B67">
        <v>6.1769207599999998</v>
      </c>
      <c r="C67">
        <v>-75.593104339999996</v>
      </c>
      <c r="D67">
        <v>3.79</v>
      </c>
      <c r="E67">
        <v>1533.1310000000001</v>
      </c>
      <c r="F67">
        <v>23.51</v>
      </c>
      <c r="G67">
        <v>24</v>
      </c>
      <c r="H67">
        <v>37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23.279463869463939</v>
      </c>
      <c r="S67">
        <v>3</v>
      </c>
      <c r="T67">
        <v>65</v>
      </c>
      <c r="U67">
        <v>1</v>
      </c>
      <c r="V67">
        <v>0.74463999999999997</v>
      </c>
      <c r="W67">
        <v>1530</v>
      </c>
      <c r="X67">
        <v>1530</v>
      </c>
      <c r="Y67">
        <v>1530.1436516460999</v>
      </c>
      <c r="Z67">
        <v>7</v>
      </c>
      <c r="AA67">
        <v>-0.3415721908879143</v>
      </c>
      <c r="AB67">
        <v>0.99787861938057321</v>
      </c>
      <c r="AC67">
        <v>5</v>
      </c>
      <c r="AD67">
        <v>-0.32261533865071629</v>
      </c>
      <c r="AE67">
        <v>0.997146623581872</v>
      </c>
      <c r="AF67">
        <v>4</v>
      </c>
      <c r="AG67">
        <v>-0.39175712385255212</v>
      </c>
      <c r="AH67">
        <v>0.99718700808015004</v>
      </c>
      <c r="AI67">
        <v>3</v>
      </c>
      <c r="AJ67">
        <v>-0.43327193279650922</v>
      </c>
      <c r="AK67">
        <v>0.99739294983907423</v>
      </c>
    </row>
    <row r="68" spans="1:37" x14ac:dyDescent="0.3">
      <c r="A68">
        <v>19</v>
      </c>
      <c r="B68">
        <v>6.17708367</v>
      </c>
      <c r="C68">
        <v>-75.592956779999994</v>
      </c>
      <c r="D68">
        <v>3.79</v>
      </c>
      <c r="E68">
        <v>1532.866</v>
      </c>
      <c r="F68">
        <v>24.14</v>
      </c>
      <c r="G68">
        <v>25</v>
      </c>
      <c r="H68">
        <v>37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23.2842424242425</v>
      </c>
      <c r="S68">
        <v>3</v>
      </c>
      <c r="T68">
        <v>66</v>
      </c>
      <c r="U68">
        <v>1</v>
      </c>
      <c r="V68">
        <v>0.76878000000000002</v>
      </c>
      <c r="W68">
        <v>1528</v>
      </c>
      <c r="X68">
        <v>1528</v>
      </c>
      <c r="Y68">
        <v>1529.7619817242251</v>
      </c>
      <c r="Z68">
        <v>7</v>
      </c>
      <c r="AA68">
        <v>-0.3415721908879143</v>
      </c>
      <c r="AB68">
        <v>0.99787861938057321</v>
      </c>
      <c r="AC68">
        <v>5</v>
      </c>
      <c r="AD68">
        <v>-0.32261533865071629</v>
      </c>
      <c r="AE68">
        <v>0.997146623581872</v>
      </c>
      <c r="AF68">
        <v>4</v>
      </c>
      <c r="AG68">
        <v>-0.39175712385255212</v>
      </c>
      <c r="AH68">
        <v>0.99718700808015004</v>
      </c>
      <c r="AI68">
        <v>3</v>
      </c>
      <c r="AJ68">
        <v>-0.43327193279650922</v>
      </c>
      <c r="AK68">
        <v>0.99739294983907423</v>
      </c>
    </row>
    <row r="69" spans="1:37" x14ac:dyDescent="0.3">
      <c r="A69">
        <v>19</v>
      </c>
      <c r="B69">
        <v>6.1772397300000002</v>
      </c>
      <c r="C69">
        <v>-75.592818559999998</v>
      </c>
      <c r="D69">
        <v>3.79</v>
      </c>
      <c r="E69">
        <v>1532.5730000000001</v>
      </c>
      <c r="F69">
        <v>23.26</v>
      </c>
      <c r="G69">
        <v>26</v>
      </c>
      <c r="H69">
        <v>37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23.422214452214529</v>
      </c>
      <c r="S69">
        <v>3</v>
      </c>
      <c r="T69">
        <v>67</v>
      </c>
      <c r="U69">
        <v>1</v>
      </c>
      <c r="V69">
        <v>0.79203999999999997</v>
      </c>
      <c r="W69">
        <v>1528</v>
      </c>
      <c r="X69">
        <v>1528</v>
      </c>
      <c r="Y69">
        <v>1529.4057051178791</v>
      </c>
      <c r="Z69">
        <v>7</v>
      </c>
      <c r="AA69">
        <v>-0.3415721908879143</v>
      </c>
      <c r="AB69">
        <v>0.99787861938057321</v>
      </c>
      <c r="AC69">
        <v>5</v>
      </c>
      <c r="AD69">
        <v>-0.32261533865071629</v>
      </c>
      <c r="AE69">
        <v>0.997146623581872</v>
      </c>
      <c r="AF69">
        <v>4</v>
      </c>
      <c r="AG69">
        <v>-0.39175712385255212</v>
      </c>
      <c r="AH69">
        <v>0.99718700808015004</v>
      </c>
      <c r="AI69">
        <v>3</v>
      </c>
      <c r="AJ69">
        <v>-0.43327193279650922</v>
      </c>
      <c r="AK69">
        <v>0.99739294983907423</v>
      </c>
    </row>
    <row r="70" spans="1:37" x14ac:dyDescent="0.3">
      <c r="A70">
        <v>19</v>
      </c>
      <c r="B70">
        <v>6.1773922499999996</v>
      </c>
      <c r="C70">
        <v>-75.592677519999995</v>
      </c>
      <c r="D70">
        <v>3.79</v>
      </c>
      <c r="E70">
        <v>1532.028</v>
      </c>
      <c r="F70">
        <v>22.91</v>
      </c>
      <c r="G70">
        <v>25</v>
      </c>
      <c r="H70">
        <v>37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23.358531468531549</v>
      </c>
      <c r="S70">
        <v>3</v>
      </c>
      <c r="T70">
        <v>68</v>
      </c>
      <c r="U70">
        <v>1</v>
      </c>
      <c r="V70">
        <v>0.81494999999999995</v>
      </c>
      <c r="W70">
        <v>1528</v>
      </c>
      <c r="X70">
        <v>1528</v>
      </c>
      <c r="Y70">
        <v>1529.080675970479</v>
      </c>
      <c r="Z70">
        <v>7</v>
      </c>
      <c r="AA70">
        <v>-0.3415721908879143</v>
      </c>
      <c r="AB70">
        <v>0.99787861938057321</v>
      </c>
      <c r="AC70">
        <v>5</v>
      </c>
      <c r="AD70">
        <v>-0.32261533865071629</v>
      </c>
      <c r="AE70">
        <v>0.997146623581872</v>
      </c>
      <c r="AF70">
        <v>4</v>
      </c>
      <c r="AG70">
        <v>-0.39175712385255212</v>
      </c>
      <c r="AH70">
        <v>0.99718700808015004</v>
      </c>
      <c r="AI70">
        <v>4</v>
      </c>
      <c r="AJ70">
        <v>-0.30512239168121702</v>
      </c>
      <c r="AK70">
        <v>0.99907916364224747</v>
      </c>
    </row>
    <row r="71" spans="1:37" x14ac:dyDescent="0.3">
      <c r="A71">
        <v>19</v>
      </c>
      <c r="B71">
        <v>6.1775472799999998</v>
      </c>
      <c r="C71">
        <v>-75.592534000000001</v>
      </c>
      <c r="D71">
        <v>3.79</v>
      </c>
      <c r="E71">
        <v>1531.731</v>
      </c>
      <c r="F71">
        <v>23.21</v>
      </c>
      <c r="G71">
        <v>25</v>
      </c>
      <c r="H71">
        <v>37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23.186689976690051</v>
      </c>
      <c r="S71">
        <v>3</v>
      </c>
      <c r="T71">
        <v>69</v>
      </c>
      <c r="U71">
        <v>1</v>
      </c>
      <c r="V71">
        <v>0.83816000000000002</v>
      </c>
      <c r="W71">
        <v>1528</v>
      </c>
      <c r="X71">
        <v>1528</v>
      </c>
      <c r="Y71">
        <v>1528.7764435685331</v>
      </c>
      <c r="Z71">
        <v>7</v>
      </c>
      <c r="AA71">
        <v>-0.3415721908879143</v>
      </c>
      <c r="AB71">
        <v>0.99787861938057321</v>
      </c>
      <c r="AC71">
        <v>5</v>
      </c>
      <c r="AD71">
        <v>-0.32261533865071629</v>
      </c>
      <c r="AE71">
        <v>0.997146623581872</v>
      </c>
      <c r="AF71">
        <v>5</v>
      </c>
      <c r="AG71">
        <v>-0.30054531442181931</v>
      </c>
      <c r="AH71">
        <v>0.9995603499975001</v>
      </c>
      <c r="AI71">
        <v>4</v>
      </c>
      <c r="AJ71">
        <v>-0.30512239168121702</v>
      </c>
      <c r="AK71">
        <v>0.99907916364224747</v>
      </c>
    </row>
    <row r="72" spans="1:37" x14ac:dyDescent="0.3">
      <c r="A72">
        <v>19</v>
      </c>
      <c r="B72">
        <v>6.1777016199999997</v>
      </c>
      <c r="C72">
        <v>-75.592396289999996</v>
      </c>
      <c r="D72">
        <v>3.79</v>
      </c>
      <c r="E72">
        <v>1531.31</v>
      </c>
      <c r="F72">
        <v>22.88</v>
      </c>
      <c r="G72">
        <v>25</v>
      </c>
      <c r="H72">
        <v>37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23.11510489510497</v>
      </c>
      <c r="S72">
        <v>3</v>
      </c>
      <c r="T72">
        <v>70</v>
      </c>
      <c r="U72">
        <v>1</v>
      </c>
      <c r="V72">
        <v>0.86103999999999992</v>
      </c>
      <c r="W72">
        <v>1528</v>
      </c>
      <c r="X72">
        <v>1528</v>
      </c>
      <c r="Y72">
        <v>1528.483721101617</v>
      </c>
      <c r="Z72">
        <v>8</v>
      </c>
      <c r="AA72">
        <v>-0.29806002869902848</v>
      </c>
      <c r="AB72">
        <v>0.99976124056920068</v>
      </c>
      <c r="AC72">
        <v>5</v>
      </c>
      <c r="AD72">
        <v>-0.32261533865071629</v>
      </c>
      <c r="AE72">
        <v>0.997146623581872</v>
      </c>
      <c r="AF72">
        <v>5</v>
      </c>
      <c r="AG72">
        <v>-0.30054531442181931</v>
      </c>
      <c r="AH72">
        <v>0.9995603499975001</v>
      </c>
      <c r="AI72">
        <v>4</v>
      </c>
      <c r="AJ72">
        <v>-0.30512239168121702</v>
      </c>
      <c r="AK72">
        <v>0.99907916364224747</v>
      </c>
    </row>
    <row r="73" spans="1:37" x14ac:dyDescent="0.3">
      <c r="A73">
        <v>19</v>
      </c>
      <c r="B73">
        <v>6.17786262</v>
      </c>
      <c r="C73">
        <v>-75.592255179999995</v>
      </c>
      <c r="D73">
        <v>3.79</v>
      </c>
      <c r="E73">
        <v>1530.9590000000001</v>
      </c>
      <c r="F73">
        <v>23.54</v>
      </c>
      <c r="G73">
        <v>22</v>
      </c>
      <c r="H73">
        <v>37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23.155850815850901</v>
      </c>
      <c r="S73">
        <v>3</v>
      </c>
      <c r="T73">
        <v>71</v>
      </c>
      <c r="U73">
        <v>1</v>
      </c>
      <c r="V73">
        <v>0.88457999999999992</v>
      </c>
      <c r="W73">
        <v>1528</v>
      </c>
      <c r="X73">
        <v>1528</v>
      </c>
      <c r="Y73">
        <v>1528.194502750214</v>
      </c>
      <c r="Z73">
        <v>8</v>
      </c>
      <c r="AA73">
        <v>-0.29806002869902848</v>
      </c>
      <c r="AB73">
        <v>0.99976124056920068</v>
      </c>
      <c r="AC73">
        <v>5</v>
      </c>
      <c r="AD73">
        <v>-0.32261533865071629</v>
      </c>
      <c r="AE73">
        <v>0.997146623581872</v>
      </c>
      <c r="AF73">
        <v>5</v>
      </c>
      <c r="AG73">
        <v>-0.30054531442181931</v>
      </c>
      <c r="AH73">
        <v>0.9995603499975001</v>
      </c>
      <c r="AI73">
        <v>4</v>
      </c>
      <c r="AJ73">
        <v>-0.30512239168121702</v>
      </c>
      <c r="AK73">
        <v>0.99907916364224747</v>
      </c>
    </row>
    <row r="74" spans="1:37" x14ac:dyDescent="0.3">
      <c r="A74">
        <v>19</v>
      </c>
      <c r="B74">
        <v>6.1780224800000001</v>
      </c>
      <c r="C74">
        <v>-75.5921235</v>
      </c>
      <c r="D74">
        <v>3.79</v>
      </c>
      <c r="E74">
        <v>1530.645</v>
      </c>
      <c r="F74">
        <v>22.86</v>
      </c>
      <c r="G74">
        <v>21</v>
      </c>
      <c r="H74">
        <v>37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23.32223776223784</v>
      </c>
      <c r="S74">
        <v>3</v>
      </c>
      <c r="T74">
        <v>72</v>
      </c>
      <c r="U74">
        <v>1</v>
      </c>
      <c r="V74">
        <v>0.90743999999999991</v>
      </c>
      <c r="W74">
        <v>1528</v>
      </c>
      <c r="X74">
        <v>1528</v>
      </c>
      <c r="Y74">
        <v>1527.90219198411</v>
      </c>
      <c r="Z74">
        <v>8</v>
      </c>
      <c r="AA74">
        <v>-0.29806002869902848</v>
      </c>
      <c r="AB74">
        <v>0.99976124056920068</v>
      </c>
      <c r="AC74">
        <v>6</v>
      </c>
      <c r="AD74">
        <v>-0.33597504498445879</v>
      </c>
      <c r="AE74">
        <v>0.99728866200517208</v>
      </c>
      <c r="AF74">
        <v>5</v>
      </c>
      <c r="AG74">
        <v>-0.30054531442181931</v>
      </c>
      <c r="AH74">
        <v>0.9995603499975001</v>
      </c>
      <c r="AI74">
        <v>4</v>
      </c>
      <c r="AJ74">
        <v>-0.30512239168121702</v>
      </c>
      <c r="AK74">
        <v>0.99907916364224747</v>
      </c>
    </row>
    <row r="75" spans="1:37" x14ac:dyDescent="0.3">
      <c r="A75">
        <v>19</v>
      </c>
      <c r="B75">
        <v>6.17819202</v>
      </c>
      <c r="C75">
        <v>-75.591992309999995</v>
      </c>
      <c r="D75">
        <v>3.79</v>
      </c>
      <c r="E75">
        <v>1530.5039999999999</v>
      </c>
      <c r="F75">
        <v>23.49</v>
      </c>
      <c r="G75">
        <v>20</v>
      </c>
      <c r="H75">
        <v>37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23.46065268065276</v>
      </c>
      <c r="S75">
        <v>3</v>
      </c>
      <c r="T75">
        <v>73</v>
      </c>
      <c r="U75">
        <v>1</v>
      </c>
      <c r="V75">
        <v>0.93092999999999992</v>
      </c>
      <c r="W75">
        <v>1528</v>
      </c>
      <c r="X75">
        <v>1528</v>
      </c>
      <c r="Y75">
        <v>1527.601741071323</v>
      </c>
      <c r="Z75">
        <v>8</v>
      </c>
      <c r="AA75">
        <v>-0.29806002869902848</v>
      </c>
      <c r="AB75">
        <v>0.99976124056920068</v>
      </c>
      <c r="AC75">
        <v>6</v>
      </c>
      <c r="AD75">
        <v>-0.33597504498445879</v>
      </c>
      <c r="AE75">
        <v>0.99728866200517208</v>
      </c>
      <c r="AF75">
        <v>5</v>
      </c>
      <c r="AG75">
        <v>-0.30054531442181931</v>
      </c>
      <c r="AH75">
        <v>0.9995603499975001</v>
      </c>
      <c r="AI75">
        <v>4</v>
      </c>
      <c r="AJ75">
        <v>-0.30512239168121702</v>
      </c>
      <c r="AK75">
        <v>0.99907916364224747</v>
      </c>
    </row>
    <row r="76" spans="1:37" x14ac:dyDescent="0.3">
      <c r="A76">
        <v>19</v>
      </c>
      <c r="B76">
        <v>6.1783692700000001</v>
      </c>
      <c r="C76">
        <v>-75.591865589999998</v>
      </c>
      <c r="D76">
        <v>3.79</v>
      </c>
      <c r="E76">
        <v>1530.4269999999999</v>
      </c>
      <c r="F76">
        <v>23.91</v>
      </c>
      <c r="G76">
        <v>19</v>
      </c>
      <c r="H76">
        <v>37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23.518624708624792</v>
      </c>
      <c r="S76">
        <v>3</v>
      </c>
      <c r="T76">
        <v>74</v>
      </c>
      <c r="U76">
        <v>1</v>
      </c>
      <c r="V76">
        <v>0.95483999999999991</v>
      </c>
      <c r="W76">
        <v>1528</v>
      </c>
      <c r="X76">
        <v>1528</v>
      </c>
      <c r="Y76">
        <v>1527.289801797567</v>
      </c>
      <c r="Z76">
        <v>8</v>
      </c>
      <c r="AA76">
        <v>-0.29806002869902848</v>
      </c>
      <c r="AB76">
        <v>0.99976124056920068</v>
      </c>
      <c r="AC76">
        <v>6</v>
      </c>
      <c r="AD76">
        <v>-0.33597504498445879</v>
      </c>
      <c r="AE76">
        <v>0.99728866200517208</v>
      </c>
      <c r="AF76">
        <v>5</v>
      </c>
      <c r="AG76">
        <v>-0.30054531442181931</v>
      </c>
      <c r="AH76">
        <v>0.9995603499975001</v>
      </c>
      <c r="AI76">
        <v>4</v>
      </c>
      <c r="AJ76">
        <v>-0.30512239168121702</v>
      </c>
      <c r="AK76">
        <v>0.99907916364224747</v>
      </c>
    </row>
    <row r="77" spans="1:37" x14ac:dyDescent="0.3">
      <c r="A77">
        <v>19</v>
      </c>
      <c r="B77">
        <v>6.1785435099999999</v>
      </c>
      <c r="C77">
        <v>-75.591744879999993</v>
      </c>
      <c r="D77">
        <v>3.79</v>
      </c>
      <c r="E77">
        <v>1530.0170000000001</v>
      </c>
      <c r="F77">
        <v>23.56</v>
      </c>
      <c r="G77">
        <v>19</v>
      </c>
      <c r="H77">
        <v>37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23.597575757575839</v>
      </c>
      <c r="S77">
        <v>3</v>
      </c>
      <c r="T77">
        <v>75</v>
      </c>
      <c r="U77">
        <v>1</v>
      </c>
      <c r="V77">
        <v>0.97839999999999983</v>
      </c>
      <c r="W77">
        <v>1528</v>
      </c>
      <c r="X77">
        <v>1528</v>
      </c>
      <c r="Y77">
        <v>1526.964887396259</v>
      </c>
      <c r="Z77">
        <v>9</v>
      </c>
      <c r="AA77">
        <v>-0.40645877012909531</v>
      </c>
      <c r="AB77">
        <v>0.99839422251184706</v>
      </c>
      <c r="AC77">
        <v>6</v>
      </c>
      <c r="AD77">
        <v>-0.33597504498445879</v>
      </c>
      <c r="AE77">
        <v>0.99728866200517208</v>
      </c>
      <c r="AF77">
        <v>5</v>
      </c>
      <c r="AG77">
        <v>-0.30054531442181931</v>
      </c>
      <c r="AH77">
        <v>0.9995603499975001</v>
      </c>
      <c r="AI77">
        <v>4</v>
      </c>
      <c r="AJ77">
        <v>-0.30512239168121702</v>
      </c>
      <c r="AK77">
        <v>0.99907916364224747</v>
      </c>
    </row>
    <row r="78" spans="1:37" x14ac:dyDescent="0.3">
      <c r="A78">
        <v>19</v>
      </c>
      <c r="B78">
        <v>6.1787183499999996</v>
      </c>
      <c r="C78">
        <v>-75.591628909999997</v>
      </c>
      <c r="D78">
        <v>3.79</v>
      </c>
      <c r="E78">
        <v>1529.269</v>
      </c>
      <c r="F78">
        <v>23.28</v>
      </c>
      <c r="G78">
        <v>22</v>
      </c>
      <c r="H78">
        <v>37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23.53827505827514</v>
      </c>
      <c r="S78">
        <v>3</v>
      </c>
      <c r="T78">
        <v>76</v>
      </c>
      <c r="U78">
        <v>1</v>
      </c>
      <c r="V78">
        <v>1.0016799999999999</v>
      </c>
      <c r="W78">
        <v>1532</v>
      </c>
      <c r="X78">
        <v>1532</v>
      </c>
      <c r="Y78">
        <v>1526.607657296212</v>
      </c>
      <c r="Z78">
        <v>9</v>
      </c>
      <c r="AA78">
        <v>-0.40645877012909531</v>
      </c>
      <c r="AB78">
        <v>0.99839422251184706</v>
      </c>
      <c r="AC78">
        <v>6</v>
      </c>
      <c r="AD78">
        <v>-0.33597504498445879</v>
      </c>
      <c r="AE78">
        <v>0.99728866200517208</v>
      </c>
      <c r="AF78">
        <v>6</v>
      </c>
      <c r="AG78">
        <v>-0.40287280202247011</v>
      </c>
      <c r="AH78">
        <v>0.99848963226755993</v>
      </c>
      <c r="AI78">
        <v>4</v>
      </c>
      <c r="AJ78">
        <v>-0.30512239168121702</v>
      </c>
      <c r="AK78">
        <v>0.99907916364224747</v>
      </c>
    </row>
    <row r="79" spans="1:37" x14ac:dyDescent="0.3">
      <c r="A79">
        <v>19</v>
      </c>
      <c r="B79">
        <v>6.1788957299999998</v>
      </c>
      <c r="C79">
        <v>-75.59151292</v>
      </c>
      <c r="D79">
        <v>3.79</v>
      </c>
      <c r="E79">
        <v>1528.88</v>
      </c>
      <c r="F79">
        <v>23.46</v>
      </c>
      <c r="G79">
        <v>23</v>
      </c>
      <c r="H79">
        <v>37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23.373916083916161</v>
      </c>
      <c r="S79">
        <v>3</v>
      </c>
      <c r="T79">
        <v>77</v>
      </c>
      <c r="U79">
        <v>1</v>
      </c>
      <c r="V79">
        <v>1.0251399999999999</v>
      </c>
      <c r="W79">
        <v>1532</v>
      </c>
      <c r="X79">
        <v>1532</v>
      </c>
      <c r="Y79">
        <v>1526.211799814547</v>
      </c>
      <c r="Z79">
        <v>9</v>
      </c>
      <c r="AA79">
        <v>-0.40645877012909531</v>
      </c>
      <c r="AB79">
        <v>0.99839422251184706</v>
      </c>
      <c r="AC79">
        <v>6</v>
      </c>
      <c r="AD79">
        <v>-0.33597504498445879</v>
      </c>
      <c r="AE79">
        <v>0.99728866200517208</v>
      </c>
      <c r="AF79">
        <v>6</v>
      </c>
      <c r="AG79">
        <v>-0.40287280202247011</v>
      </c>
      <c r="AH79">
        <v>0.99848963226755993</v>
      </c>
      <c r="AI79">
        <v>5</v>
      </c>
      <c r="AJ79">
        <v>-0.35321144571097701</v>
      </c>
      <c r="AK79">
        <v>0.98820390110121881</v>
      </c>
    </row>
    <row r="80" spans="1:37" x14ac:dyDescent="0.3">
      <c r="A80">
        <v>19</v>
      </c>
      <c r="B80">
        <v>6.1790626800000004</v>
      </c>
      <c r="C80">
        <v>-75.591397850000007</v>
      </c>
      <c r="D80">
        <v>3.79</v>
      </c>
      <c r="E80">
        <v>1528.6690000000001</v>
      </c>
      <c r="F80">
        <v>23.08</v>
      </c>
      <c r="G80">
        <v>23</v>
      </c>
      <c r="H80">
        <v>37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22.989720279720359</v>
      </c>
      <c r="S80">
        <v>3</v>
      </c>
      <c r="T80">
        <v>78</v>
      </c>
      <c r="U80">
        <v>1</v>
      </c>
      <c r="V80">
        <v>1.0482199999999999</v>
      </c>
      <c r="W80">
        <v>1532</v>
      </c>
      <c r="X80">
        <v>1532</v>
      </c>
      <c r="Y80">
        <v>1525.778851044219</v>
      </c>
      <c r="Z80">
        <v>9</v>
      </c>
      <c r="AA80">
        <v>-0.40645877012909531</v>
      </c>
      <c r="AB80">
        <v>0.99839422251184706</v>
      </c>
      <c r="AC80">
        <v>7</v>
      </c>
      <c r="AD80">
        <v>-0.37564926814733868</v>
      </c>
      <c r="AE80">
        <v>0.99569779197949615</v>
      </c>
      <c r="AF80">
        <v>6</v>
      </c>
      <c r="AG80">
        <v>-0.40287280202247011</v>
      </c>
      <c r="AH80">
        <v>0.99848963226755993</v>
      </c>
      <c r="AI80">
        <v>5</v>
      </c>
      <c r="AJ80">
        <v>-0.35321144571097701</v>
      </c>
      <c r="AK80">
        <v>0.98820390110121881</v>
      </c>
    </row>
    <row r="81" spans="1:37" x14ac:dyDescent="0.3">
      <c r="A81">
        <v>19</v>
      </c>
      <c r="B81">
        <v>6.1792385200000002</v>
      </c>
      <c r="C81">
        <v>-75.59129145</v>
      </c>
      <c r="D81">
        <v>3.79</v>
      </c>
      <c r="E81">
        <v>1528.248</v>
      </c>
      <c r="F81">
        <v>22.79</v>
      </c>
      <c r="G81">
        <v>26</v>
      </c>
      <c r="H81">
        <v>37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22.474289044289119</v>
      </c>
      <c r="S81">
        <v>3</v>
      </c>
      <c r="T81">
        <v>79</v>
      </c>
      <c r="U81">
        <v>1</v>
      </c>
      <c r="V81">
        <v>1.07101</v>
      </c>
      <c r="W81">
        <v>1523</v>
      </c>
      <c r="X81">
        <v>1523</v>
      </c>
      <c r="Y81">
        <v>1525.3469966716109</v>
      </c>
      <c r="Z81">
        <v>9</v>
      </c>
      <c r="AA81">
        <v>-0.40645877012909531</v>
      </c>
      <c r="AB81">
        <v>0.99839422251184706</v>
      </c>
      <c r="AC81">
        <v>7</v>
      </c>
      <c r="AD81">
        <v>-0.37564926814733868</v>
      </c>
      <c r="AE81">
        <v>0.99569779197949615</v>
      </c>
      <c r="AF81">
        <v>6</v>
      </c>
      <c r="AG81">
        <v>-0.40287280202247011</v>
      </c>
      <c r="AH81">
        <v>0.99848963226755993</v>
      </c>
      <c r="AI81">
        <v>5</v>
      </c>
      <c r="AJ81">
        <v>-0.35321144571097701</v>
      </c>
      <c r="AK81">
        <v>0.98820390110121881</v>
      </c>
    </row>
    <row r="82" spans="1:37" x14ac:dyDescent="0.3">
      <c r="A82">
        <v>19</v>
      </c>
      <c r="B82">
        <v>6.1794068700000002</v>
      </c>
      <c r="C82">
        <v>-75.591189119999996</v>
      </c>
      <c r="D82">
        <v>3.79</v>
      </c>
      <c r="E82">
        <v>1528.2270000000001</v>
      </c>
      <c r="F82">
        <v>21.99</v>
      </c>
      <c r="G82">
        <v>26</v>
      </c>
      <c r="H82">
        <v>37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21.881771561771629</v>
      </c>
      <c r="S82">
        <v>3</v>
      </c>
      <c r="T82">
        <v>80</v>
      </c>
      <c r="U82">
        <v>1</v>
      </c>
      <c r="V82">
        <v>1.093</v>
      </c>
      <c r="W82">
        <v>1523</v>
      </c>
      <c r="X82">
        <v>1523</v>
      </c>
      <c r="Y82">
        <v>1524.9278969027971</v>
      </c>
      <c r="Z82">
        <v>10</v>
      </c>
      <c r="AA82">
        <v>-0.34791272221768998</v>
      </c>
      <c r="AB82">
        <v>0.99650193523457509</v>
      </c>
      <c r="AC82">
        <v>7</v>
      </c>
      <c r="AD82">
        <v>-0.37564926814733868</v>
      </c>
      <c r="AE82">
        <v>0.99569779197949615</v>
      </c>
      <c r="AF82">
        <v>6</v>
      </c>
      <c r="AG82">
        <v>-0.40287280202247011</v>
      </c>
      <c r="AH82">
        <v>0.99848963226755993</v>
      </c>
      <c r="AI82">
        <v>5</v>
      </c>
      <c r="AJ82">
        <v>-0.35321144571097701</v>
      </c>
      <c r="AK82">
        <v>0.98820390110121881</v>
      </c>
    </row>
    <row r="83" spans="1:37" x14ac:dyDescent="0.3">
      <c r="A83">
        <v>19</v>
      </c>
      <c r="B83">
        <v>6.1795669499999999</v>
      </c>
      <c r="C83">
        <v>-75.591089510000003</v>
      </c>
      <c r="D83">
        <v>3.79</v>
      </c>
      <c r="E83">
        <v>1527.769</v>
      </c>
      <c r="F83">
        <v>21.07</v>
      </c>
      <c r="G83">
        <v>28</v>
      </c>
      <c r="H83">
        <v>37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21.344755244755319</v>
      </c>
      <c r="S83">
        <v>3</v>
      </c>
      <c r="T83">
        <v>81</v>
      </c>
      <c r="U83">
        <v>1</v>
      </c>
      <c r="V83">
        <v>1.1140699999999999</v>
      </c>
      <c r="W83">
        <v>1523</v>
      </c>
      <c r="X83">
        <v>1523</v>
      </c>
      <c r="Y83">
        <v>1524.530905064069</v>
      </c>
      <c r="Z83">
        <v>10</v>
      </c>
      <c r="AA83">
        <v>-0.34791272221768998</v>
      </c>
      <c r="AB83">
        <v>0.99650193523457509</v>
      </c>
      <c r="AC83">
        <v>7</v>
      </c>
      <c r="AD83">
        <v>-0.37564926814733868</v>
      </c>
      <c r="AE83">
        <v>0.99569779197949615</v>
      </c>
      <c r="AF83">
        <v>6</v>
      </c>
      <c r="AG83">
        <v>-0.40287280202247011</v>
      </c>
      <c r="AH83">
        <v>0.99848963226755993</v>
      </c>
      <c r="AI83">
        <v>5</v>
      </c>
      <c r="AJ83">
        <v>-0.35321144571097701</v>
      </c>
      <c r="AK83">
        <v>0.98820390110121881</v>
      </c>
    </row>
    <row r="84" spans="1:37" x14ac:dyDescent="0.3">
      <c r="A84">
        <v>19</v>
      </c>
      <c r="B84">
        <v>6.1797270700000002</v>
      </c>
      <c r="C84">
        <v>-75.590986150000006</v>
      </c>
      <c r="D84">
        <v>3.79</v>
      </c>
      <c r="E84">
        <v>1527.4280000000001</v>
      </c>
      <c r="F84">
        <v>20.85</v>
      </c>
      <c r="G84">
        <v>28</v>
      </c>
      <c r="H84">
        <v>37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20.876946386946461</v>
      </c>
      <c r="S84">
        <v>3</v>
      </c>
      <c r="T84">
        <v>82</v>
      </c>
      <c r="U84">
        <v>1</v>
      </c>
      <c r="V84">
        <v>1.1349199999999999</v>
      </c>
      <c r="W84">
        <v>1523</v>
      </c>
      <c r="X84">
        <v>1523</v>
      </c>
      <c r="Y84">
        <v>1524.1633852338721</v>
      </c>
      <c r="Z84">
        <v>10</v>
      </c>
      <c r="AA84">
        <v>-0.34791272221768998</v>
      </c>
      <c r="AB84">
        <v>0.99650193523457509</v>
      </c>
      <c r="AC84">
        <v>7</v>
      </c>
      <c r="AD84">
        <v>-0.37564926814733868</v>
      </c>
      <c r="AE84">
        <v>0.99569779197949615</v>
      </c>
      <c r="AF84">
        <v>6</v>
      </c>
      <c r="AG84">
        <v>-0.40287280202247011</v>
      </c>
      <c r="AH84">
        <v>0.99848963226755993</v>
      </c>
      <c r="AI84">
        <v>5</v>
      </c>
      <c r="AJ84">
        <v>-0.35321144571097701</v>
      </c>
      <c r="AK84">
        <v>0.98820390110121881</v>
      </c>
    </row>
    <row r="85" spans="1:37" x14ac:dyDescent="0.3">
      <c r="A85">
        <v>19</v>
      </c>
      <c r="B85">
        <v>6.1798760399999999</v>
      </c>
      <c r="C85">
        <v>-75.590894270000007</v>
      </c>
      <c r="D85">
        <v>3.79</v>
      </c>
      <c r="E85">
        <v>1526.8879999999999</v>
      </c>
      <c r="F85">
        <v>20.03</v>
      </c>
      <c r="G85">
        <v>28</v>
      </c>
      <c r="H85">
        <v>37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20.533822843822922</v>
      </c>
      <c r="S85">
        <v>3</v>
      </c>
      <c r="T85">
        <v>83</v>
      </c>
      <c r="U85">
        <v>1</v>
      </c>
      <c r="V85">
        <v>1.1549499999999999</v>
      </c>
      <c r="W85">
        <v>1523</v>
      </c>
      <c r="X85">
        <v>1523</v>
      </c>
      <c r="Y85">
        <v>1523.831042330891</v>
      </c>
      <c r="Z85">
        <v>10</v>
      </c>
      <c r="AA85">
        <v>-0.34791272221768998</v>
      </c>
      <c r="AB85">
        <v>0.99650193523457509</v>
      </c>
      <c r="AC85">
        <v>7</v>
      </c>
      <c r="AD85">
        <v>-0.37564926814733868</v>
      </c>
      <c r="AE85">
        <v>0.99569779197949615</v>
      </c>
      <c r="AF85">
        <v>6</v>
      </c>
      <c r="AG85">
        <v>-0.40287280202247011</v>
      </c>
      <c r="AH85">
        <v>0.99848963226755993</v>
      </c>
      <c r="AI85">
        <v>5</v>
      </c>
      <c r="AJ85">
        <v>-0.35321144571097701</v>
      </c>
      <c r="AK85">
        <v>0.98820390110121881</v>
      </c>
    </row>
    <row r="86" spans="1:37" x14ac:dyDescent="0.3">
      <c r="A86">
        <v>19</v>
      </c>
      <c r="B86">
        <v>6.1800266099999996</v>
      </c>
      <c r="C86">
        <v>-75.590793070000004</v>
      </c>
      <c r="D86">
        <v>3.79</v>
      </c>
      <c r="E86">
        <v>1527.136</v>
      </c>
      <c r="F86">
        <v>19.96</v>
      </c>
      <c r="G86">
        <v>28</v>
      </c>
      <c r="H86">
        <v>37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20.259207459207531</v>
      </c>
      <c r="S86">
        <v>3</v>
      </c>
      <c r="T86">
        <v>84</v>
      </c>
      <c r="U86">
        <v>1</v>
      </c>
      <c r="V86">
        <v>1.1749099999999999</v>
      </c>
      <c r="W86">
        <v>1523</v>
      </c>
      <c r="X86">
        <v>1523</v>
      </c>
      <c r="Y86">
        <v>1523.538264658298</v>
      </c>
      <c r="Z86">
        <v>10</v>
      </c>
      <c r="AA86">
        <v>-0.34791272221768998</v>
      </c>
      <c r="AB86">
        <v>0.99650193523457509</v>
      </c>
      <c r="AC86">
        <v>7</v>
      </c>
      <c r="AD86">
        <v>-0.37564926814733868</v>
      </c>
      <c r="AE86">
        <v>0.99569779197949615</v>
      </c>
      <c r="AF86">
        <v>7</v>
      </c>
      <c r="AG86">
        <v>-7.5013406974122052E-2</v>
      </c>
      <c r="AH86">
        <v>0.62366573397409408</v>
      </c>
      <c r="AI86">
        <v>5</v>
      </c>
      <c r="AJ86">
        <v>-0.35321144571097701</v>
      </c>
      <c r="AK86">
        <v>0.98820390110121881</v>
      </c>
    </row>
    <row r="87" spans="1:37" x14ac:dyDescent="0.3">
      <c r="A87">
        <v>19</v>
      </c>
      <c r="B87">
        <v>6.1801792799999999</v>
      </c>
      <c r="C87">
        <v>-75.590683499999997</v>
      </c>
      <c r="D87">
        <v>3.79</v>
      </c>
      <c r="E87">
        <v>1526.5360000000001</v>
      </c>
      <c r="F87">
        <v>20.55</v>
      </c>
      <c r="G87">
        <v>28</v>
      </c>
      <c r="H87">
        <v>37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19.95121212121219</v>
      </c>
      <c r="S87">
        <v>3</v>
      </c>
      <c r="T87">
        <v>85</v>
      </c>
      <c r="U87">
        <v>1</v>
      </c>
      <c r="V87">
        <v>1.19546</v>
      </c>
      <c r="W87">
        <v>1523</v>
      </c>
      <c r="X87">
        <v>1523</v>
      </c>
      <c r="Y87">
        <v>1523.288478904152</v>
      </c>
      <c r="Z87">
        <v>11</v>
      </c>
      <c r="AA87">
        <v>-0.1012620860286783</v>
      </c>
      <c r="AB87">
        <v>0.87017266007170979</v>
      </c>
      <c r="AC87">
        <v>8</v>
      </c>
      <c r="AD87">
        <v>-4.953513394751171E-2</v>
      </c>
      <c r="AE87">
        <v>0.47732446108743881</v>
      </c>
      <c r="AF87">
        <v>7</v>
      </c>
      <c r="AG87">
        <v>-7.5013406974122052E-2</v>
      </c>
      <c r="AH87">
        <v>0.62366573397409408</v>
      </c>
      <c r="AI87">
        <v>5</v>
      </c>
      <c r="AJ87">
        <v>-0.35321144571097701</v>
      </c>
      <c r="AK87">
        <v>0.98820390110121881</v>
      </c>
    </row>
    <row r="88" spans="1:37" x14ac:dyDescent="0.3">
      <c r="A88">
        <v>19</v>
      </c>
      <c r="B88">
        <v>6.1803308699999997</v>
      </c>
      <c r="C88">
        <v>-75.590583100000003</v>
      </c>
      <c r="D88">
        <v>3.79</v>
      </c>
      <c r="E88">
        <v>1526.1310000000001</v>
      </c>
      <c r="F88">
        <v>20.09</v>
      </c>
      <c r="G88">
        <v>28</v>
      </c>
      <c r="H88">
        <v>37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19.588554778554851</v>
      </c>
      <c r="S88">
        <v>3</v>
      </c>
      <c r="T88">
        <v>86</v>
      </c>
      <c r="U88">
        <v>1</v>
      </c>
      <c r="V88">
        <v>1.215549999999999</v>
      </c>
      <c r="W88">
        <v>1523</v>
      </c>
      <c r="X88">
        <v>1523</v>
      </c>
      <c r="Y88">
        <v>1523.08451759795</v>
      </c>
      <c r="Z88">
        <v>11</v>
      </c>
      <c r="AA88">
        <v>-0.1012620860286783</v>
      </c>
      <c r="AB88">
        <v>0.87017266007170979</v>
      </c>
      <c r="AC88">
        <v>8</v>
      </c>
      <c r="AD88">
        <v>-4.953513394751171E-2</v>
      </c>
      <c r="AE88">
        <v>0.47732446108743881</v>
      </c>
      <c r="AF88">
        <v>7</v>
      </c>
      <c r="AG88">
        <v>-7.5013406974122052E-2</v>
      </c>
      <c r="AH88">
        <v>0.62366573397409408</v>
      </c>
      <c r="AI88">
        <v>5</v>
      </c>
      <c r="AJ88">
        <v>-0.35321144571097701</v>
      </c>
      <c r="AK88">
        <v>0.98820390110121881</v>
      </c>
    </row>
    <row r="89" spans="1:37" x14ac:dyDescent="0.3">
      <c r="A89">
        <v>19</v>
      </c>
      <c r="B89">
        <v>6.1804780600000004</v>
      </c>
      <c r="C89">
        <v>-75.590490299999999</v>
      </c>
      <c r="D89">
        <v>3.79</v>
      </c>
      <c r="E89">
        <v>1525.856</v>
      </c>
      <c r="F89">
        <v>19.37</v>
      </c>
      <c r="G89">
        <v>28</v>
      </c>
      <c r="H89">
        <v>37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19.31888111888119</v>
      </c>
      <c r="S89">
        <v>3</v>
      </c>
      <c r="T89">
        <v>87</v>
      </c>
      <c r="U89">
        <v>1</v>
      </c>
      <c r="V89">
        <v>1.2349199999999989</v>
      </c>
      <c r="W89">
        <v>1523</v>
      </c>
      <c r="X89">
        <v>1523</v>
      </c>
      <c r="Y89">
        <v>1522.9289990233331</v>
      </c>
      <c r="Z89">
        <v>11</v>
      </c>
      <c r="AA89">
        <v>-0.1012620860286783</v>
      </c>
      <c r="AB89">
        <v>0.87017266007170979</v>
      </c>
      <c r="AC89">
        <v>8</v>
      </c>
      <c r="AD89">
        <v>-4.953513394751171E-2</v>
      </c>
      <c r="AE89">
        <v>0.47732446108743881</v>
      </c>
      <c r="AF89">
        <v>7</v>
      </c>
      <c r="AG89">
        <v>-7.5013406974122052E-2</v>
      </c>
      <c r="AH89">
        <v>0.62366573397409408</v>
      </c>
      <c r="AI89">
        <v>6</v>
      </c>
      <c r="AJ89">
        <v>0.114140870813078</v>
      </c>
      <c r="AK89">
        <v>0.83335743943370932</v>
      </c>
    </row>
    <row r="90" spans="1:37" x14ac:dyDescent="0.3">
      <c r="A90">
        <v>19</v>
      </c>
      <c r="B90">
        <v>6.1806186399999996</v>
      </c>
      <c r="C90">
        <v>-75.590400029999998</v>
      </c>
      <c r="D90">
        <v>3.79</v>
      </c>
      <c r="E90">
        <v>1526.297</v>
      </c>
      <c r="F90">
        <v>18.71</v>
      </c>
      <c r="G90">
        <v>27</v>
      </c>
      <c r="H90">
        <v>37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18.915174825174891</v>
      </c>
      <c r="S90">
        <v>3</v>
      </c>
      <c r="T90">
        <v>88</v>
      </c>
      <c r="U90">
        <v>1</v>
      </c>
      <c r="V90">
        <v>1.2536299999999989</v>
      </c>
      <c r="W90">
        <v>1523</v>
      </c>
      <c r="X90">
        <v>1523</v>
      </c>
      <c r="Y90">
        <v>1522.824719586948</v>
      </c>
      <c r="Z90">
        <v>11</v>
      </c>
      <c r="AA90">
        <v>-0.1012620860286783</v>
      </c>
      <c r="AB90">
        <v>0.87017266007170979</v>
      </c>
      <c r="AC90">
        <v>8</v>
      </c>
      <c r="AD90">
        <v>-4.953513394751171E-2</v>
      </c>
      <c r="AE90">
        <v>0.47732446108743881</v>
      </c>
      <c r="AF90">
        <v>7</v>
      </c>
      <c r="AG90">
        <v>-7.5013406974122052E-2</v>
      </c>
      <c r="AH90">
        <v>0.62366573397409408</v>
      </c>
      <c r="AI90">
        <v>6</v>
      </c>
      <c r="AJ90">
        <v>0.114140870813078</v>
      </c>
      <c r="AK90">
        <v>0.83335743943370932</v>
      </c>
    </row>
    <row r="91" spans="1:37" x14ac:dyDescent="0.3">
      <c r="A91">
        <v>19</v>
      </c>
      <c r="B91">
        <v>6.1807612000000001</v>
      </c>
      <c r="C91">
        <v>-75.590317490000004</v>
      </c>
      <c r="D91">
        <v>3.79</v>
      </c>
      <c r="E91">
        <v>1526.1089999999999</v>
      </c>
      <c r="F91">
        <v>17.89</v>
      </c>
      <c r="G91">
        <v>27</v>
      </c>
      <c r="H91">
        <v>37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18.453449883449949</v>
      </c>
      <c r="S91">
        <v>3</v>
      </c>
      <c r="T91">
        <v>89</v>
      </c>
      <c r="U91">
        <v>1</v>
      </c>
      <c r="V91">
        <v>1.27152</v>
      </c>
      <c r="W91">
        <v>1523</v>
      </c>
      <c r="X91">
        <v>1523</v>
      </c>
      <c r="Y91">
        <v>1522.775058643469</v>
      </c>
      <c r="Z91">
        <v>11</v>
      </c>
      <c r="AA91">
        <v>-0.1012620860286783</v>
      </c>
      <c r="AB91">
        <v>0.87017266007170979</v>
      </c>
      <c r="AC91">
        <v>8</v>
      </c>
      <c r="AD91">
        <v>-4.953513394751171E-2</v>
      </c>
      <c r="AE91">
        <v>0.47732446108743881</v>
      </c>
      <c r="AF91">
        <v>7</v>
      </c>
      <c r="AG91">
        <v>-7.5013406974122052E-2</v>
      </c>
      <c r="AH91">
        <v>0.62366573397409408</v>
      </c>
      <c r="AI91">
        <v>6</v>
      </c>
      <c r="AJ91">
        <v>0.114140870813078</v>
      </c>
      <c r="AK91">
        <v>0.83335743943370932</v>
      </c>
    </row>
    <row r="92" spans="1:37" x14ac:dyDescent="0.3">
      <c r="A92">
        <v>19</v>
      </c>
      <c r="B92">
        <v>6.1809040399999997</v>
      </c>
      <c r="C92">
        <v>-75.590231470000006</v>
      </c>
      <c r="D92">
        <v>3.79</v>
      </c>
      <c r="E92">
        <v>1525.7860000000001</v>
      </c>
      <c r="F92">
        <v>18.12</v>
      </c>
      <c r="G92">
        <v>26</v>
      </c>
      <c r="H92">
        <v>37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18.116293706293771</v>
      </c>
      <c r="S92">
        <v>3</v>
      </c>
      <c r="T92">
        <v>90</v>
      </c>
      <c r="U92">
        <v>1</v>
      </c>
      <c r="V92">
        <v>1.289639999999999</v>
      </c>
      <c r="W92">
        <v>1523</v>
      </c>
      <c r="X92">
        <v>1523</v>
      </c>
      <c r="Y92">
        <v>1522.7861755619169</v>
      </c>
      <c r="Z92">
        <v>11</v>
      </c>
      <c r="AA92">
        <v>-0.1012620860286783</v>
      </c>
      <c r="AB92">
        <v>0.87017266007170979</v>
      </c>
      <c r="AC92">
        <v>8</v>
      </c>
      <c r="AD92">
        <v>-4.953513394751171E-2</v>
      </c>
      <c r="AE92">
        <v>0.47732446108743881</v>
      </c>
      <c r="AF92">
        <v>7</v>
      </c>
      <c r="AG92">
        <v>-7.5013406974122052E-2</v>
      </c>
      <c r="AH92">
        <v>0.62366573397409408</v>
      </c>
      <c r="AI92">
        <v>6</v>
      </c>
      <c r="AJ92">
        <v>0.114140870813078</v>
      </c>
      <c r="AK92">
        <v>0.83335743943370932</v>
      </c>
    </row>
    <row r="93" spans="1:37" x14ac:dyDescent="0.3">
      <c r="A93">
        <v>19</v>
      </c>
      <c r="B93">
        <v>6.18104312</v>
      </c>
      <c r="C93">
        <v>-75.590139949999994</v>
      </c>
      <c r="D93">
        <v>3.79</v>
      </c>
      <c r="E93">
        <v>1525.836</v>
      </c>
      <c r="F93">
        <v>18.52</v>
      </c>
      <c r="G93">
        <v>27</v>
      </c>
      <c r="H93">
        <v>37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17.96109557109563</v>
      </c>
      <c r="S93">
        <v>3</v>
      </c>
      <c r="T93">
        <v>91</v>
      </c>
      <c r="U93">
        <v>1</v>
      </c>
      <c r="V93">
        <v>1.3081599999999991</v>
      </c>
      <c r="W93">
        <v>1523</v>
      </c>
      <c r="X93">
        <v>1523</v>
      </c>
      <c r="Y93">
        <v>1522.8417260741139</v>
      </c>
      <c r="Z93">
        <v>12</v>
      </c>
      <c r="AA93">
        <v>0.16594862512527339</v>
      </c>
      <c r="AB93">
        <v>0.98128573861762236</v>
      </c>
      <c r="AC93">
        <v>8</v>
      </c>
      <c r="AD93">
        <v>-4.953513394751171E-2</v>
      </c>
      <c r="AE93">
        <v>0.47732446108743881</v>
      </c>
      <c r="AF93">
        <v>7</v>
      </c>
      <c r="AG93">
        <v>-7.5013406974122052E-2</v>
      </c>
      <c r="AH93">
        <v>0.62366573397409408</v>
      </c>
      <c r="AI93">
        <v>6</v>
      </c>
      <c r="AJ93">
        <v>0.114140870813078</v>
      </c>
      <c r="AK93">
        <v>0.83335743943370932</v>
      </c>
    </row>
    <row r="94" spans="1:37" x14ac:dyDescent="0.3">
      <c r="A94">
        <v>19</v>
      </c>
      <c r="B94">
        <v>6.1811777499999998</v>
      </c>
      <c r="C94">
        <v>-75.590058799999994</v>
      </c>
      <c r="D94">
        <v>3.79</v>
      </c>
      <c r="E94">
        <v>1525.83</v>
      </c>
      <c r="F94">
        <v>17.21</v>
      </c>
      <c r="G94">
        <v>27</v>
      </c>
      <c r="H94">
        <v>37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17.84715617715624</v>
      </c>
      <c r="S94">
        <v>3</v>
      </c>
      <c r="T94">
        <v>92</v>
      </c>
      <c r="U94">
        <v>1</v>
      </c>
      <c r="V94">
        <v>1.325369999999999</v>
      </c>
      <c r="W94">
        <v>1523</v>
      </c>
      <c r="X94">
        <v>1523</v>
      </c>
      <c r="Y94">
        <v>1522.935784289197</v>
      </c>
      <c r="Z94">
        <v>12</v>
      </c>
      <c r="AA94">
        <v>0.16594862512527339</v>
      </c>
      <c r="AB94">
        <v>0.98128573861762236</v>
      </c>
      <c r="AC94">
        <v>8</v>
      </c>
      <c r="AD94">
        <v>-4.953513394751171E-2</v>
      </c>
      <c r="AE94">
        <v>0.47732446108743881</v>
      </c>
      <c r="AF94">
        <v>7</v>
      </c>
      <c r="AG94">
        <v>-7.5013406974122052E-2</v>
      </c>
      <c r="AH94">
        <v>0.62366573397409408</v>
      </c>
      <c r="AI94">
        <v>6</v>
      </c>
      <c r="AJ94">
        <v>0.114140870813078</v>
      </c>
      <c r="AK94">
        <v>0.83335743943370932</v>
      </c>
    </row>
    <row r="95" spans="1:37" x14ac:dyDescent="0.3">
      <c r="A95">
        <v>19</v>
      </c>
      <c r="B95">
        <v>6.1813206200000002</v>
      </c>
      <c r="C95">
        <v>-75.589973520000001</v>
      </c>
      <c r="D95">
        <v>3.79</v>
      </c>
      <c r="E95">
        <v>1525.884</v>
      </c>
      <c r="F95">
        <v>18.04</v>
      </c>
      <c r="G95">
        <v>28</v>
      </c>
      <c r="H95">
        <v>37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17.810303030303089</v>
      </c>
      <c r="S95">
        <v>3</v>
      </c>
      <c r="T95">
        <v>93</v>
      </c>
      <c r="U95">
        <v>1</v>
      </c>
      <c r="V95">
        <v>1.3434099999999991</v>
      </c>
      <c r="W95">
        <v>1521</v>
      </c>
      <c r="X95">
        <v>1521</v>
      </c>
      <c r="Y95">
        <v>1523.0722962670341</v>
      </c>
      <c r="Z95">
        <v>12</v>
      </c>
      <c r="AA95">
        <v>0.16594862512527339</v>
      </c>
      <c r="AB95">
        <v>0.98128573861762236</v>
      </c>
      <c r="AC95">
        <v>9</v>
      </c>
      <c r="AD95">
        <v>0.16574355933777149</v>
      </c>
      <c r="AE95">
        <v>0.97281565691603844</v>
      </c>
      <c r="AF95">
        <v>8</v>
      </c>
      <c r="AG95">
        <v>0.14820151158824621</v>
      </c>
      <c r="AH95">
        <v>0.94092833482626781</v>
      </c>
      <c r="AI95">
        <v>6</v>
      </c>
      <c r="AJ95">
        <v>0.114140870813078</v>
      </c>
      <c r="AK95">
        <v>0.83335743943370932</v>
      </c>
    </row>
    <row r="96" spans="1:37" x14ac:dyDescent="0.3">
      <c r="A96">
        <v>19</v>
      </c>
      <c r="B96">
        <v>6.1814568799999998</v>
      </c>
      <c r="C96">
        <v>-75.589890460000007</v>
      </c>
      <c r="D96">
        <v>3.79</v>
      </c>
      <c r="E96">
        <v>1525.636</v>
      </c>
      <c r="F96">
        <v>18.16</v>
      </c>
      <c r="G96">
        <v>28</v>
      </c>
      <c r="H96">
        <v>37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17.757435897435961</v>
      </c>
      <c r="S96">
        <v>3</v>
      </c>
      <c r="T96">
        <v>94</v>
      </c>
      <c r="U96">
        <v>1</v>
      </c>
      <c r="V96">
        <v>1.3615699999999999</v>
      </c>
      <c r="W96">
        <v>1521</v>
      </c>
      <c r="X96">
        <v>1521</v>
      </c>
      <c r="Y96">
        <v>1523.2447162985241</v>
      </c>
      <c r="Z96">
        <v>12</v>
      </c>
      <c r="AA96">
        <v>0.16594862512527339</v>
      </c>
      <c r="AB96">
        <v>0.98128573861762236</v>
      </c>
      <c r="AC96">
        <v>9</v>
      </c>
      <c r="AD96">
        <v>0.16574355933777149</v>
      </c>
      <c r="AE96">
        <v>0.97281565691603844</v>
      </c>
      <c r="AF96">
        <v>8</v>
      </c>
      <c r="AG96">
        <v>0.14820151158824621</v>
      </c>
      <c r="AH96">
        <v>0.94092833482626781</v>
      </c>
      <c r="AI96">
        <v>6</v>
      </c>
      <c r="AJ96">
        <v>0.114140870813078</v>
      </c>
      <c r="AK96">
        <v>0.83335743943370932</v>
      </c>
    </row>
    <row r="97" spans="1:37" x14ac:dyDescent="0.3">
      <c r="A97">
        <v>19</v>
      </c>
      <c r="B97">
        <v>6.1815898000000002</v>
      </c>
      <c r="C97">
        <v>-75.589808989999995</v>
      </c>
      <c r="D97">
        <v>3.79</v>
      </c>
      <c r="E97">
        <v>1525.43</v>
      </c>
      <c r="F97">
        <v>17.45</v>
      </c>
      <c r="G97">
        <v>28</v>
      </c>
      <c r="H97">
        <v>37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17.61972027972034</v>
      </c>
      <c r="S97">
        <v>3</v>
      </c>
      <c r="T97">
        <v>95</v>
      </c>
      <c r="U97">
        <v>1</v>
      </c>
      <c r="V97">
        <v>1.379019999999999</v>
      </c>
      <c r="W97">
        <v>1521</v>
      </c>
      <c r="X97">
        <v>1521</v>
      </c>
      <c r="Y97">
        <v>1523.446156628562</v>
      </c>
      <c r="Z97">
        <v>12</v>
      </c>
      <c r="AA97">
        <v>0.16594862512527339</v>
      </c>
      <c r="AB97">
        <v>0.98128573861762236</v>
      </c>
      <c r="AC97">
        <v>9</v>
      </c>
      <c r="AD97">
        <v>0.16574355933777149</v>
      </c>
      <c r="AE97">
        <v>0.97281565691603844</v>
      </c>
      <c r="AF97">
        <v>8</v>
      </c>
      <c r="AG97">
        <v>0.14820151158824621</v>
      </c>
      <c r="AH97">
        <v>0.94092833482626781</v>
      </c>
      <c r="AI97">
        <v>6</v>
      </c>
      <c r="AJ97">
        <v>0.114140870813078</v>
      </c>
      <c r="AK97">
        <v>0.83335743943370932</v>
      </c>
    </row>
    <row r="98" spans="1:37" x14ac:dyDescent="0.3">
      <c r="A98">
        <v>19</v>
      </c>
      <c r="B98">
        <v>6.1817253599999997</v>
      </c>
      <c r="C98">
        <v>-75.589728170000001</v>
      </c>
      <c r="D98">
        <v>3.79</v>
      </c>
      <c r="E98">
        <v>1524.992</v>
      </c>
      <c r="F98">
        <v>17.23</v>
      </c>
      <c r="G98">
        <v>28</v>
      </c>
      <c r="H98">
        <v>37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17.405641025641081</v>
      </c>
      <c r="S98">
        <v>3</v>
      </c>
      <c r="T98">
        <v>96</v>
      </c>
      <c r="U98">
        <v>1</v>
      </c>
      <c r="V98">
        <v>1.39625</v>
      </c>
      <c r="W98">
        <v>1521</v>
      </c>
      <c r="X98">
        <v>1521</v>
      </c>
      <c r="Y98">
        <v>1523.6626590400731</v>
      </c>
      <c r="Z98">
        <v>12</v>
      </c>
      <c r="AA98">
        <v>0.16594862512527339</v>
      </c>
      <c r="AB98">
        <v>0.98128573861762236</v>
      </c>
      <c r="AC98">
        <v>9</v>
      </c>
      <c r="AD98">
        <v>0.16574355933777149</v>
      </c>
      <c r="AE98">
        <v>0.97281565691603844</v>
      </c>
      <c r="AF98">
        <v>8</v>
      </c>
      <c r="AG98">
        <v>0.14820151158824621</v>
      </c>
      <c r="AH98">
        <v>0.94092833482626781</v>
      </c>
      <c r="AI98">
        <v>6</v>
      </c>
      <c r="AJ98">
        <v>0.114140870813078</v>
      </c>
      <c r="AK98">
        <v>0.83335743943370932</v>
      </c>
    </row>
    <row r="99" spans="1:37" x14ac:dyDescent="0.3">
      <c r="A99">
        <v>19</v>
      </c>
      <c r="B99">
        <v>6.1818577000000001</v>
      </c>
      <c r="C99">
        <v>-75.589645669999996</v>
      </c>
      <c r="D99">
        <v>3.79</v>
      </c>
      <c r="E99">
        <v>1524.634</v>
      </c>
      <c r="F99">
        <v>17.52</v>
      </c>
      <c r="G99">
        <v>28</v>
      </c>
      <c r="H99">
        <v>37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17.312610722610781</v>
      </c>
      <c r="S99">
        <v>3</v>
      </c>
      <c r="T99">
        <v>97</v>
      </c>
      <c r="U99">
        <v>1</v>
      </c>
      <c r="V99">
        <v>1.41377</v>
      </c>
      <c r="W99">
        <v>1521</v>
      </c>
      <c r="X99">
        <v>1521</v>
      </c>
      <c r="Y99">
        <v>1523.8742049983009</v>
      </c>
      <c r="Z99">
        <v>13</v>
      </c>
      <c r="AA99">
        <v>8.6105679436873861E-2</v>
      </c>
      <c r="AB99">
        <v>0.8552804703098722</v>
      </c>
      <c r="AC99">
        <v>9</v>
      </c>
      <c r="AD99">
        <v>0.16574355933777149</v>
      </c>
      <c r="AE99">
        <v>0.97281565691603844</v>
      </c>
      <c r="AF99">
        <v>8</v>
      </c>
      <c r="AG99">
        <v>0.14820151158824621</v>
      </c>
      <c r="AH99">
        <v>0.94092833482626781</v>
      </c>
      <c r="AI99">
        <v>6</v>
      </c>
      <c r="AJ99">
        <v>0.114140870813078</v>
      </c>
      <c r="AK99">
        <v>0.83335743943370932</v>
      </c>
    </row>
    <row r="100" spans="1:37" x14ac:dyDescent="0.3">
      <c r="A100">
        <v>19</v>
      </c>
      <c r="B100">
        <v>6.18199071</v>
      </c>
      <c r="C100">
        <v>-75.589563299999995</v>
      </c>
      <c r="D100">
        <v>3.79</v>
      </c>
      <c r="E100">
        <v>1524.2550000000001</v>
      </c>
      <c r="F100">
        <v>17.18</v>
      </c>
      <c r="G100">
        <v>28</v>
      </c>
      <c r="H100">
        <v>37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17.240722610722671</v>
      </c>
      <c r="S100">
        <v>3</v>
      </c>
      <c r="T100">
        <v>98</v>
      </c>
      <c r="U100">
        <v>1</v>
      </c>
      <c r="V100">
        <v>1.4309499999999999</v>
      </c>
      <c r="W100">
        <v>1526</v>
      </c>
      <c r="X100">
        <v>1526</v>
      </c>
      <c r="Y100">
        <v>1524.050847167864</v>
      </c>
      <c r="Z100">
        <v>13</v>
      </c>
      <c r="AA100">
        <v>8.6105679436873861E-2</v>
      </c>
      <c r="AB100">
        <v>0.8552804703098722</v>
      </c>
      <c r="AC100">
        <v>9</v>
      </c>
      <c r="AD100">
        <v>0.16574355933777149</v>
      </c>
      <c r="AE100">
        <v>0.97281565691603844</v>
      </c>
      <c r="AF100">
        <v>8</v>
      </c>
      <c r="AG100">
        <v>0.14820151158824621</v>
      </c>
      <c r="AH100">
        <v>0.94092833482626781</v>
      </c>
      <c r="AI100">
        <v>6</v>
      </c>
      <c r="AJ100">
        <v>0.114140870813078</v>
      </c>
      <c r="AK100">
        <v>0.83335743943370932</v>
      </c>
    </row>
    <row r="101" spans="1:37" x14ac:dyDescent="0.3">
      <c r="A101">
        <v>19</v>
      </c>
      <c r="B101">
        <v>6.1821205299999997</v>
      </c>
      <c r="C101">
        <v>-75.589481489999997</v>
      </c>
      <c r="D101">
        <v>3.79</v>
      </c>
      <c r="E101">
        <v>1524.4570000000001</v>
      </c>
      <c r="F101">
        <v>17.09</v>
      </c>
      <c r="G101">
        <v>27</v>
      </c>
      <c r="H101">
        <v>37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17.289393939393999</v>
      </c>
      <c r="S101">
        <v>3</v>
      </c>
      <c r="T101">
        <v>99</v>
      </c>
      <c r="U101">
        <v>1</v>
      </c>
      <c r="V101">
        <v>1.44804</v>
      </c>
      <c r="W101">
        <v>1526</v>
      </c>
      <c r="X101">
        <v>1526</v>
      </c>
      <c r="Y101">
        <v>1524.187092882946</v>
      </c>
      <c r="Z101">
        <v>13</v>
      </c>
      <c r="AA101">
        <v>8.6105679436873861E-2</v>
      </c>
      <c r="AB101">
        <v>0.8552804703098722</v>
      </c>
      <c r="AC101">
        <v>9</v>
      </c>
      <c r="AD101">
        <v>0.16574355933777149</v>
      </c>
      <c r="AE101">
        <v>0.97281565691603844</v>
      </c>
      <c r="AF101">
        <v>8</v>
      </c>
      <c r="AG101">
        <v>0.14820151158824621</v>
      </c>
      <c r="AH101">
        <v>0.94092833482626781</v>
      </c>
      <c r="AI101">
        <v>7</v>
      </c>
      <c r="AJ101">
        <v>-0.1704967641523536</v>
      </c>
      <c r="AK101">
        <v>0.85731145860939129</v>
      </c>
    </row>
    <row r="102" spans="1:37" x14ac:dyDescent="0.3">
      <c r="A102">
        <v>19</v>
      </c>
      <c r="B102">
        <v>6.1822463799999996</v>
      </c>
      <c r="C102">
        <v>-75.589402739999997</v>
      </c>
      <c r="D102">
        <v>3.79</v>
      </c>
      <c r="E102">
        <v>1524.3679999999999</v>
      </c>
      <c r="F102">
        <v>16.72</v>
      </c>
      <c r="G102">
        <v>28</v>
      </c>
      <c r="H102">
        <v>37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17.245384615384669</v>
      </c>
      <c r="S102">
        <v>3</v>
      </c>
      <c r="T102">
        <v>100</v>
      </c>
      <c r="U102">
        <v>1</v>
      </c>
      <c r="V102">
        <v>1.4647600000000001</v>
      </c>
      <c r="W102">
        <v>1526</v>
      </c>
      <c r="X102">
        <v>1526</v>
      </c>
      <c r="Y102">
        <v>1524.277384954853</v>
      </c>
      <c r="Z102">
        <v>13</v>
      </c>
      <c r="AA102">
        <v>8.6105679436873861E-2</v>
      </c>
      <c r="AB102">
        <v>0.8552804703098722</v>
      </c>
      <c r="AC102">
        <v>9</v>
      </c>
      <c r="AD102">
        <v>0.16574355933777149</v>
      </c>
      <c r="AE102">
        <v>0.97281565691603844</v>
      </c>
      <c r="AF102">
        <v>8</v>
      </c>
      <c r="AG102">
        <v>0.14820151158824621</v>
      </c>
      <c r="AH102">
        <v>0.94092833482626781</v>
      </c>
      <c r="AI102">
        <v>7</v>
      </c>
      <c r="AJ102">
        <v>-0.1704967641523536</v>
      </c>
      <c r="AK102">
        <v>0.85731145860939129</v>
      </c>
    </row>
    <row r="103" spans="1:37" x14ac:dyDescent="0.3">
      <c r="A103">
        <v>19</v>
      </c>
      <c r="B103">
        <v>6.1823793</v>
      </c>
      <c r="C103">
        <v>-75.58931656</v>
      </c>
      <c r="D103">
        <v>3.79</v>
      </c>
      <c r="E103">
        <v>1523.99</v>
      </c>
      <c r="F103">
        <v>17.41</v>
      </c>
      <c r="G103">
        <v>28</v>
      </c>
      <c r="H103">
        <v>37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16.964825174825229</v>
      </c>
      <c r="S103">
        <v>3</v>
      </c>
      <c r="T103">
        <v>101</v>
      </c>
      <c r="U103">
        <v>1</v>
      </c>
      <c r="V103">
        <v>1.48217</v>
      </c>
      <c r="W103">
        <v>1526</v>
      </c>
      <c r="X103">
        <v>1526</v>
      </c>
      <c r="Y103">
        <v>1524.3164330057141</v>
      </c>
      <c r="Z103">
        <v>13</v>
      </c>
      <c r="AA103">
        <v>8.6105679436873861E-2</v>
      </c>
      <c r="AB103">
        <v>0.8552804703098722</v>
      </c>
      <c r="AC103">
        <v>9</v>
      </c>
      <c r="AD103">
        <v>0.16574355933777149</v>
      </c>
      <c r="AE103">
        <v>0.97281565691603844</v>
      </c>
      <c r="AF103">
        <v>8</v>
      </c>
      <c r="AG103">
        <v>0.14820151158824621</v>
      </c>
      <c r="AH103">
        <v>0.94092833482626781</v>
      </c>
      <c r="AI103">
        <v>7</v>
      </c>
      <c r="AJ103">
        <v>-0.1704967641523536</v>
      </c>
      <c r="AK103">
        <v>0.85731145860939129</v>
      </c>
    </row>
    <row r="104" spans="1:37" x14ac:dyDescent="0.3">
      <c r="A104">
        <v>19</v>
      </c>
      <c r="B104">
        <v>6.1825123800000004</v>
      </c>
      <c r="C104">
        <v>-75.589225369999994</v>
      </c>
      <c r="D104">
        <v>3.79</v>
      </c>
      <c r="E104">
        <v>1523.69</v>
      </c>
      <c r="F104">
        <v>17.78</v>
      </c>
      <c r="G104">
        <v>27</v>
      </c>
      <c r="H104">
        <v>37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16.637016317016371</v>
      </c>
      <c r="S104">
        <v>3</v>
      </c>
      <c r="T104">
        <v>102</v>
      </c>
      <c r="U104">
        <v>1</v>
      </c>
      <c r="V104">
        <v>1.4999499999999999</v>
      </c>
      <c r="W104">
        <v>1526</v>
      </c>
      <c r="X104">
        <v>1526</v>
      </c>
      <c r="Y104">
        <v>1524.2995348372669</v>
      </c>
      <c r="Z104">
        <v>13</v>
      </c>
      <c r="AA104">
        <v>8.6105679436873861E-2</v>
      </c>
      <c r="AB104">
        <v>0.8552804703098722</v>
      </c>
      <c r="AC104">
        <v>10</v>
      </c>
      <c r="AD104">
        <v>-0.24212593753317041</v>
      </c>
      <c r="AE104">
        <v>0.97447963439356045</v>
      </c>
      <c r="AF104">
        <v>8</v>
      </c>
      <c r="AG104">
        <v>0.14820151158824621</v>
      </c>
      <c r="AH104">
        <v>0.94092833482626781</v>
      </c>
      <c r="AI104">
        <v>7</v>
      </c>
      <c r="AJ104">
        <v>-0.1704967641523536</v>
      </c>
      <c r="AK104">
        <v>0.85731145860939129</v>
      </c>
    </row>
    <row r="105" spans="1:37" x14ac:dyDescent="0.3">
      <c r="A105">
        <v>19</v>
      </c>
      <c r="B105">
        <v>6.1826346499999998</v>
      </c>
      <c r="C105">
        <v>-75.589143750000005</v>
      </c>
      <c r="D105">
        <v>3.79</v>
      </c>
      <c r="E105">
        <v>1523.896</v>
      </c>
      <c r="F105">
        <v>16.399999999999999</v>
      </c>
      <c r="G105">
        <v>27</v>
      </c>
      <c r="H105">
        <v>37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16.388228438228492</v>
      </c>
      <c r="S105">
        <v>3</v>
      </c>
      <c r="T105">
        <v>103</v>
      </c>
      <c r="U105">
        <v>1</v>
      </c>
      <c r="V105">
        <v>1.5163500000000001</v>
      </c>
      <c r="W105">
        <v>1526</v>
      </c>
      <c r="X105">
        <v>1526</v>
      </c>
      <c r="Y105">
        <v>1524.2228878347159</v>
      </c>
      <c r="Z105">
        <v>14</v>
      </c>
      <c r="AA105">
        <v>-0.25153579578449031</v>
      </c>
      <c r="AB105">
        <v>0.98652822931193918</v>
      </c>
      <c r="AC105">
        <v>10</v>
      </c>
      <c r="AD105">
        <v>-0.24212593753317041</v>
      </c>
      <c r="AE105">
        <v>0.97447963439356045</v>
      </c>
      <c r="AF105">
        <v>9</v>
      </c>
      <c r="AG105">
        <v>-0.27868692928159777</v>
      </c>
      <c r="AH105">
        <v>0.99116289346822906</v>
      </c>
      <c r="AI105">
        <v>7</v>
      </c>
      <c r="AJ105">
        <v>-0.1704967641523536</v>
      </c>
      <c r="AK105">
        <v>0.85731145860939129</v>
      </c>
    </row>
    <row r="106" spans="1:37" x14ac:dyDescent="0.3">
      <c r="A106">
        <v>19</v>
      </c>
      <c r="B106">
        <v>6.1827494600000001</v>
      </c>
      <c r="C106">
        <v>-75.589064219999997</v>
      </c>
      <c r="D106">
        <v>3.79</v>
      </c>
      <c r="E106">
        <v>1523.8489999999999</v>
      </c>
      <c r="F106">
        <v>15.36</v>
      </c>
      <c r="G106">
        <v>27</v>
      </c>
      <c r="H106">
        <v>37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16.187342657342711</v>
      </c>
      <c r="S106">
        <v>3</v>
      </c>
      <c r="T106">
        <v>104</v>
      </c>
      <c r="U106">
        <v>1</v>
      </c>
      <c r="V106">
        <v>1.5317099999999999</v>
      </c>
      <c r="W106">
        <v>1526</v>
      </c>
      <c r="X106">
        <v>1526</v>
      </c>
      <c r="Y106">
        <v>1524.0838904056659</v>
      </c>
      <c r="Z106">
        <v>14</v>
      </c>
      <c r="AA106">
        <v>-0.25153579578449031</v>
      </c>
      <c r="AB106">
        <v>0.98652822931193918</v>
      </c>
      <c r="AC106">
        <v>10</v>
      </c>
      <c r="AD106">
        <v>-0.24212593753317041</v>
      </c>
      <c r="AE106">
        <v>0.97447963439356045</v>
      </c>
      <c r="AF106">
        <v>9</v>
      </c>
      <c r="AG106">
        <v>-0.27868692928159777</v>
      </c>
      <c r="AH106">
        <v>0.99116289346822906</v>
      </c>
      <c r="AI106">
        <v>7</v>
      </c>
      <c r="AJ106">
        <v>-0.1704967641523536</v>
      </c>
      <c r="AK106">
        <v>0.85731145860939129</v>
      </c>
    </row>
    <row r="107" spans="1:37" x14ac:dyDescent="0.3">
      <c r="A107">
        <v>19</v>
      </c>
      <c r="B107">
        <v>6.1828624200000002</v>
      </c>
      <c r="C107">
        <v>-75.58898069</v>
      </c>
      <c r="D107">
        <v>3.79</v>
      </c>
      <c r="E107">
        <v>1523.8340000000001</v>
      </c>
      <c r="F107">
        <v>15.49</v>
      </c>
      <c r="G107">
        <v>27</v>
      </c>
      <c r="H107">
        <v>37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16.196759906759961</v>
      </c>
      <c r="S107">
        <v>3</v>
      </c>
      <c r="T107">
        <v>105</v>
      </c>
      <c r="U107">
        <v>1</v>
      </c>
      <c r="V107">
        <v>1.5471999999999999</v>
      </c>
      <c r="W107">
        <v>1526</v>
      </c>
      <c r="X107">
        <v>1526</v>
      </c>
      <c r="Y107">
        <v>1523.881433454136</v>
      </c>
      <c r="Z107">
        <v>14</v>
      </c>
      <c r="AA107">
        <v>-0.25153579578449031</v>
      </c>
      <c r="AB107">
        <v>0.98652822931193918</v>
      </c>
      <c r="AC107">
        <v>10</v>
      </c>
      <c r="AD107">
        <v>-0.24212593753317041</v>
      </c>
      <c r="AE107">
        <v>0.97447963439356045</v>
      </c>
      <c r="AF107">
        <v>9</v>
      </c>
      <c r="AG107">
        <v>-0.27868692928159777</v>
      </c>
      <c r="AH107">
        <v>0.99116289346822906</v>
      </c>
      <c r="AI107">
        <v>7</v>
      </c>
      <c r="AJ107">
        <v>-0.1704967641523536</v>
      </c>
      <c r="AK107">
        <v>0.85731145860939129</v>
      </c>
    </row>
    <row r="108" spans="1:37" x14ac:dyDescent="0.3">
      <c r="A108">
        <v>19</v>
      </c>
      <c r="B108">
        <v>6.1829786100000002</v>
      </c>
      <c r="C108">
        <v>-75.588896480000002</v>
      </c>
      <c r="D108">
        <v>3.79</v>
      </c>
      <c r="E108">
        <v>1523.796</v>
      </c>
      <c r="F108">
        <v>16.36</v>
      </c>
      <c r="G108">
        <v>26</v>
      </c>
      <c r="H108">
        <v>37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16.32093240093246</v>
      </c>
      <c r="S108">
        <v>3</v>
      </c>
      <c r="T108">
        <v>106</v>
      </c>
      <c r="U108">
        <v>1</v>
      </c>
      <c r="V108">
        <v>1.563559999999999</v>
      </c>
      <c r="W108">
        <v>1526</v>
      </c>
      <c r="X108">
        <v>1526</v>
      </c>
      <c r="Y108">
        <v>1523.630072195765</v>
      </c>
      <c r="Z108">
        <v>14</v>
      </c>
      <c r="AA108">
        <v>-0.25153579578449031</v>
      </c>
      <c r="AB108">
        <v>0.98652822931193918</v>
      </c>
      <c r="AC108">
        <v>10</v>
      </c>
      <c r="AD108">
        <v>-0.24212593753317041</v>
      </c>
      <c r="AE108">
        <v>0.97447963439356045</v>
      </c>
      <c r="AF108">
        <v>9</v>
      </c>
      <c r="AG108">
        <v>-0.27868692928159777</v>
      </c>
      <c r="AH108">
        <v>0.99116289346822906</v>
      </c>
      <c r="AI108">
        <v>7</v>
      </c>
      <c r="AJ108">
        <v>-0.1704967641523536</v>
      </c>
      <c r="AK108">
        <v>0.85731145860939129</v>
      </c>
    </row>
    <row r="109" spans="1:37" x14ac:dyDescent="0.3">
      <c r="A109">
        <v>19</v>
      </c>
      <c r="B109">
        <v>6.1831065900000004</v>
      </c>
      <c r="C109">
        <v>-75.588809459999993</v>
      </c>
      <c r="D109">
        <v>3.79</v>
      </c>
      <c r="E109">
        <v>1523.4380000000001</v>
      </c>
      <c r="F109">
        <v>16.760000000000002</v>
      </c>
      <c r="G109">
        <v>25</v>
      </c>
      <c r="H109">
        <v>37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16.60223776223782</v>
      </c>
      <c r="S109">
        <v>3</v>
      </c>
      <c r="T109">
        <v>107</v>
      </c>
      <c r="U109">
        <v>1</v>
      </c>
      <c r="V109">
        <v>1.5803199999999999</v>
      </c>
      <c r="W109">
        <v>1526</v>
      </c>
      <c r="X109">
        <v>1526</v>
      </c>
      <c r="Y109">
        <v>1523.3498343828669</v>
      </c>
      <c r="Z109">
        <v>14</v>
      </c>
      <c r="AA109">
        <v>-0.25153579578449031</v>
      </c>
      <c r="AB109">
        <v>0.98652822931193918</v>
      </c>
      <c r="AC109">
        <v>10</v>
      </c>
      <c r="AD109">
        <v>-0.24212593753317041</v>
      </c>
      <c r="AE109">
        <v>0.97447963439356045</v>
      </c>
      <c r="AF109">
        <v>9</v>
      </c>
      <c r="AG109">
        <v>-0.27868692928159777</v>
      </c>
      <c r="AH109">
        <v>0.99116289346822906</v>
      </c>
      <c r="AI109">
        <v>7</v>
      </c>
      <c r="AJ109">
        <v>-0.1704967641523536</v>
      </c>
      <c r="AK109">
        <v>0.85731145860939129</v>
      </c>
    </row>
    <row r="110" spans="1:37" x14ac:dyDescent="0.3">
      <c r="A110">
        <v>19</v>
      </c>
      <c r="B110">
        <v>6.1832377000000003</v>
      </c>
      <c r="C110">
        <v>-75.588719159999997</v>
      </c>
      <c r="D110">
        <v>3.79</v>
      </c>
      <c r="E110">
        <v>1523.213</v>
      </c>
      <c r="F110">
        <v>17.350000000000001</v>
      </c>
      <c r="G110">
        <v>25</v>
      </c>
      <c r="H110">
        <v>37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17.183543123543181</v>
      </c>
      <c r="S110">
        <v>3</v>
      </c>
      <c r="T110">
        <v>108</v>
      </c>
      <c r="U110">
        <v>1</v>
      </c>
      <c r="V110">
        <v>1.597669999999999</v>
      </c>
      <c r="W110">
        <v>1526</v>
      </c>
      <c r="X110">
        <v>1526</v>
      </c>
      <c r="Y110">
        <v>1523.0493658321659</v>
      </c>
      <c r="Z110">
        <v>14</v>
      </c>
      <c r="AA110">
        <v>-0.25153579578449031</v>
      </c>
      <c r="AB110">
        <v>0.98652822931193918</v>
      </c>
      <c r="AC110">
        <v>10</v>
      </c>
      <c r="AD110">
        <v>-0.24212593753317041</v>
      </c>
      <c r="AE110">
        <v>0.97447963439356045</v>
      </c>
      <c r="AF110">
        <v>9</v>
      </c>
      <c r="AG110">
        <v>-0.27868692928159777</v>
      </c>
      <c r="AH110">
        <v>0.99116289346822906</v>
      </c>
      <c r="AI110">
        <v>7</v>
      </c>
      <c r="AJ110">
        <v>-0.1704967641523536</v>
      </c>
      <c r="AK110">
        <v>0.85731145860939129</v>
      </c>
    </row>
    <row r="111" spans="1:37" x14ac:dyDescent="0.3">
      <c r="A111">
        <v>19</v>
      </c>
      <c r="B111">
        <v>6.1833729100000001</v>
      </c>
      <c r="C111">
        <v>-75.588622740000005</v>
      </c>
      <c r="D111">
        <v>3.79</v>
      </c>
      <c r="E111">
        <v>1522.8240000000001</v>
      </c>
      <c r="F111">
        <v>18.11</v>
      </c>
      <c r="G111">
        <v>25</v>
      </c>
      <c r="H111">
        <v>37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17.702400932400991</v>
      </c>
      <c r="S111">
        <v>3</v>
      </c>
      <c r="T111">
        <v>109</v>
      </c>
      <c r="U111">
        <v>1</v>
      </c>
      <c r="V111">
        <v>1.6157799999999991</v>
      </c>
      <c r="W111">
        <v>1520</v>
      </c>
      <c r="X111">
        <v>1520</v>
      </c>
      <c r="Y111">
        <v>1522.742103146818</v>
      </c>
      <c r="Z111">
        <v>14</v>
      </c>
      <c r="AA111">
        <v>-0.25153579578449031</v>
      </c>
      <c r="AB111">
        <v>0.98652822931193918</v>
      </c>
      <c r="AC111">
        <v>10</v>
      </c>
      <c r="AD111">
        <v>-0.24212593753317041</v>
      </c>
      <c r="AE111">
        <v>0.97447963439356045</v>
      </c>
      <c r="AF111">
        <v>9</v>
      </c>
      <c r="AG111">
        <v>-0.27868692928159777</v>
      </c>
      <c r="AH111">
        <v>0.99116289346822906</v>
      </c>
      <c r="AI111">
        <v>7</v>
      </c>
      <c r="AJ111">
        <v>-0.1704967641523536</v>
      </c>
      <c r="AK111">
        <v>0.85731145860939129</v>
      </c>
    </row>
    <row r="112" spans="1:37" x14ac:dyDescent="0.3">
      <c r="A112">
        <v>19</v>
      </c>
      <c r="B112">
        <v>6.18350752</v>
      </c>
      <c r="C112">
        <v>-75.588523510000002</v>
      </c>
      <c r="D112">
        <v>3.79</v>
      </c>
      <c r="E112">
        <v>1522.75</v>
      </c>
      <c r="F112">
        <v>17.95</v>
      </c>
      <c r="G112">
        <v>25</v>
      </c>
      <c r="H112">
        <v>37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17.90004662004668</v>
      </c>
      <c r="S112">
        <v>3</v>
      </c>
      <c r="T112">
        <v>110</v>
      </c>
      <c r="U112">
        <v>1</v>
      </c>
      <c r="V112">
        <v>1.633729999999999</v>
      </c>
      <c r="W112">
        <v>1520</v>
      </c>
      <c r="X112">
        <v>1520</v>
      </c>
      <c r="Y112">
        <v>1522.428396344761</v>
      </c>
      <c r="Z112">
        <v>15</v>
      </c>
      <c r="AA112">
        <v>-0.32328381952673257</v>
      </c>
      <c r="AB112">
        <v>0.99999212500900569</v>
      </c>
      <c r="AC112">
        <v>10</v>
      </c>
      <c r="AD112">
        <v>-0.24212593753317041</v>
      </c>
      <c r="AE112">
        <v>0.97447963439356045</v>
      </c>
      <c r="AF112">
        <v>9</v>
      </c>
      <c r="AG112">
        <v>-0.27868692928159777</v>
      </c>
      <c r="AH112">
        <v>0.99116289346822906</v>
      </c>
      <c r="AI112">
        <v>7</v>
      </c>
      <c r="AJ112">
        <v>-0.1704967641523536</v>
      </c>
      <c r="AK112">
        <v>0.85731145860939129</v>
      </c>
    </row>
    <row r="113" spans="1:37" x14ac:dyDescent="0.3">
      <c r="A113">
        <v>19</v>
      </c>
      <c r="B113">
        <v>6.1836327200000003</v>
      </c>
      <c r="C113">
        <v>-75.588426139999996</v>
      </c>
      <c r="D113">
        <v>3.79</v>
      </c>
      <c r="E113">
        <v>1522.328</v>
      </c>
      <c r="F113">
        <v>17.600000000000001</v>
      </c>
      <c r="G113">
        <v>27</v>
      </c>
      <c r="H113">
        <v>37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17.849184149184211</v>
      </c>
      <c r="S113">
        <v>3</v>
      </c>
      <c r="T113">
        <v>111</v>
      </c>
      <c r="U113">
        <v>1</v>
      </c>
      <c r="V113">
        <v>1.6513299999999991</v>
      </c>
      <c r="W113">
        <v>1520</v>
      </c>
      <c r="X113">
        <v>1520</v>
      </c>
      <c r="Y113">
        <v>1522.1092237323569</v>
      </c>
      <c r="Z113">
        <v>15</v>
      </c>
      <c r="AA113">
        <v>-0.32328381952673257</v>
      </c>
      <c r="AB113">
        <v>0.99999212500900569</v>
      </c>
      <c r="AC113">
        <v>11</v>
      </c>
      <c r="AD113">
        <v>-0.31848305215649719</v>
      </c>
      <c r="AE113">
        <v>0.99984952894826296</v>
      </c>
      <c r="AF113">
        <v>9</v>
      </c>
      <c r="AG113">
        <v>-0.27868692928159777</v>
      </c>
      <c r="AH113">
        <v>0.99116289346822906</v>
      </c>
      <c r="AI113">
        <v>8</v>
      </c>
      <c r="AJ113">
        <v>-0.302059251957629</v>
      </c>
      <c r="AK113">
        <v>0.99798342608371338</v>
      </c>
    </row>
    <row r="114" spans="1:37" x14ac:dyDescent="0.3">
      <c r="A114">
        <v>19</v>
      </c>
      <c r="B114">
        <v>6.1837607200000004</v>
      </c>
      <c r="C114">
        <v>-75.588322099999999</v>
      </c>
      <c r="D114">
        <v>3.79</v>
      </c>
      <c r="E114">
        <v>1522.096</v>
      </c>
      <c r="F114">
        <v>18.079999999999998</v>
      </c>
      <c r="G114">
        <v>27</v>
      </c>
      <c r="H114">
        <v>37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17.774382284382341</v>
      </c>
      <c r="S114">
        <v>3</v>
      </c>
      <c r="T114">
        <v>112</v>
      </c>
      <c r="U114">
        <v>1</v>
      </c>
      <c r="V114">
        <v>1.669409999999999</v>
      </c>
      <c r="W114">
        <v>1520</v>
      </c>
      <c r="X114">
        <v>1520</v>
      </c>
      <c r="Y114">
        <v>1521.7860972376191</v>
      </c>
      <c r="Z114">
        <v>15</v>
      </c>
      <c r="AA114">
        <v>-0.32328381952673257</v>
      </c>
      <c r="AB114">
        <v>0.99999212500900569</v>
      </c>
      <c r="AC114">
        <v>11</v>
      </c>
      <c r="AD114">
        <v>-0.31848305215649719</v>
      </c>
      <c r="AE114">
        <v>0.99984952894826296</v>
      </c>
      <c r="AF114">
        <v>9</v>
      </c>
      <c r="AG114">
        <v>-0.27868692928159777</v>
      </c>
      <c r="AH114">
        <v>0.99116289346822906</v>
      </c>
      <c r="AI114">
        <v>8</v>
      </c>
      <c r="AJ114">
        <v>-0.302059251957629</v>
      </c>
      <c r="AK114">
        <v>0.99798342608371338</v>
      </c>
    </row>
    <row r="115" spans="1:37" x14ac:dyDescent="0.3">
      <c r="A115">
        <v>19</v>
      </c>
      <c r="B115">
        <v>6.1838831799999996</v>
      </c>
      <c r="C115">
        <v>-75.588219109999997</v>
      </c>
      <c r="D115">
        <v>3.79</v>
      </c>
      <c r="E115">
        <v>1521.5129999999999</v>
      </c>
      <c r="F115">
        <v>17.649999999999999</v>
      </c>
      <c r="G115">
        <v>27</v>
      </c>
      <c r="H115">
        <v>37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17.613659673659729</v>
      </c>
      <c r="S115">
        <v>3</v>
      </c>
      <c r="T115">
        <v>113</v>
      </c>
      <c r="U115">
        <v>1</v>
      </c>
      <c r="V115">
        <v>1.6870599999999989</v>
      </c>
      <c r="W115">
        <v>1520</v>
      </c>
      <c r="X115">
        <v>1520</v>
      </c>
      <c r="Y115">
        <v>1521.4609727259001</v>
      </c>
      <c r="Z115">
        <v>15</v>
      </c>
      <c r="AA115">
        <v>-0.32328381952673257</v>
      </c>
      <c r="AB115">
        <v>0.99999212500900569</v>
      </c>
      <c r="AC115">
        <v>11</v>
      </c>
      <c r="AD115">
        <v>-0.31848305215649719</v>
      </c>
      <c r="AE115">
        <v>0.99984952894826296</v>
      </c>
      <c r="AF115">
        <v>10</v>
      </c>
      <c r="AG115">
        <v>-0.29509363857399351</v>
      </c>
      <c r="AH115">
        <v>0.99766209381540549</v>
      </c>
      <c r="AI115">
        <v>8</v>
      </c>
      <c r="AJ115">
        <v>-0.302059251957629</v>
      </c>
      <c r="AK115">
        <v>0.99798342608371338</v>
      </c>
    </row>
    <row r="116" spans="1:37" x14ac:dyDescent="0.3">
      <c r="A116">
        <v>19</v>
      </c>
      <c r="B116">
        <v>6.1839987599999997</v>
      </c>
      <c r="C116">
        <v>-75.588121139999998</v>
      </c>
      <c r="D116">
        <v>3.79</v>
      </c>
      <c r="E116">
        <v>1521.0139999999999</v>
      </c>
      <c r="F116">
        <v>17.059999999999999</v>
      </c>
      <c r="G116">
        <v>26</v>
      </c>
      <c r="H116">
        <v>38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17.414731934731989</v>
      </c>
      <c r="S116">
        <v>3</v>
      </c>
      <c r="T116">
        <v>114</v>
      </c>
      <c r="U116">
        <v>1</v>
      </c>
      <c r="V116">
        <v>1.704119999999999</v>
      </c>
      <c r="W116">
        <v>1520</v>
      </c>
      <c r="X116">
        <v>1520</v>
      </c>
      <c r="Y116">
        <v>1521.1361652980461</v>
      </c>
      <c r="Z116">
        <v>15</v>
      </c>
      <c r="AA116">
        <v>-0.32328381952673257</v>
      </c>
      <c r="AB116">
        <v>0.99999212500900569</v>
      </c>
      <c r="AC116">
        <v>11</v>
      </c>
      <c r="AD116">
        <v>-0.31848305215649719</v>
      </c>
      <c r="AE116">
        <v>0.99984952894826296</v>
      </c>
      <c r="AF116">
        <v>10</v>
      </c>
      <c r="AG116">
        <v>-0.29509363857399351</v>
      </c>
      <c r="AH116">
        <v>0.99766209381540549</v>
      </c>
      <c r="AI116">
        <v>8</v>
      </c>
      <c r="AJ116">
        <v>-0.302059251957629</v>
      </c>
      <c r="AK116">
        <v>0.99798342608371338</v>
      </c>
    </row>
    <row r="117" spans="1:37" x14ac:dyDescent="0.3">
      <c r="A117">
        <v>19</v>
      </c>
      <c r="B117">
        <v>6.1841179400000001</v>
      </c>
      <c r="C117">
        <v>-75.588020650000004</v>
      </c>
      <c r="D117">
        <v>3.79</v>
      </c>
      <c r="E117">
        <v>1520.596</v>
      </c>
      <c r="F117">
        <v>17.22</v>
      </c>
      <c r="G117">
        <v>26</v>
      </c>
      <c r="H117">
        <v>38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17.361421911421971</v>
      </c>
      <c r="S117">
        <v>3</v>
      </c>
      <c r="T117">
        <v>115</v>
      </c>
      <c r="U117">
        <v>1</v>
      </c>
      <c r="V117">
        <v>1.721339999999999</v>
      </c>
      <c r="W117">
        <v>1520</v>
      </c>
      <c r="X117">
        <v>1520</v>
      </c>
      <c r="Y117">
        <v>1520.8142695710051</v>
      </c>
      <c r="Z117">
        <v>15</v>
      </c>
      <c r="AA117">
        <v>-0.32328381952673257</v>
      </c>
      <c r="AB117">
        <v>0.99999212500900569</v>
      </c>
      <c r="AC117">
        <v>11</v>
      </c>
      <c r="AD117">
        <v>-0.31848305215649719</v>
      </c>
      <c r="AE117">
        <v>0.99984952894826296</v>
      </c>
      <c r="AF117">
        <v>10</v>
      </c>
      <c r="AG117">
        <v>-0.29509363857399351</v>
      </c>
      <c r="AH117">
        <v>0.99766209381540549</v>
      </c>
      <c r="AI117">
        <v>8</v>
      </c>
      <c r="AJ117">
        <v>-0.302059251957629</v>
      </c>
      <c r="AK117">
        <v>0.99798342608371338</v>
      </c>
    </row>
    <row r="118" spans="1:37" x14ac:dyDescent="0.3">
      <c r="A118">
        <v>19</v>
      </c>
      <c r="B118">
        <v>6.1842427899999999</v>
      </c>
      <c r="C118">
        <v>-75.587917500000003</v>
      </c>
      <c r="D118">
        <v>3.79</v>
      </c>
      <c r="E118">
        <v>1520.2239999999999</v>
      </c>
      <c r="F118">
        <v>17.61</v>
      </c>
      <c r="G118">
        <v>27</v>
      </c>
      <c r="H118">
        <v>38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17.404242424242479</v>
      </c>
      <c r="S118">
        <v>3</v>
      </c>
      <c r="T118">
        <v>116</v>
      </c>
      <c r="U118">
        <v>1</v>
      </c>
      <c r="V118">
        <v>1.7389499999999991</v>
      </c>
      <c r="W118">
        <v>1520</v>
      </c>
      <c r="X118">
        <v>1520</v>
      </c>
      <c r="Y118">
        <v>1520.498084940903</v>
      </c>
      <c r="Z118">
        <v>16</v>
      </c>
      <c r="AA118">
        <v>-0.28862426544264441</v>
      </c>
      <c r="AB118">
        <v>0.99883212406828403</v>
      </c>
      <c r="AC118">
        <v>11</v>
      </c>
      <c r="AD118">
        <v>-0.31848305215649719</v>
      </c>
      <c r="AE118">
        <v>0.99984952894826296</v>
      </c>
      <c r="AF118">
        <v>10</v>
      </c>
      <c r="AG118">
        <v>-0.29509363857399351</v>
      </c>
      <c r="AH118">
        <v>0.99766209381540549</v>
      </c>
      <c r="AI118">
        <v>8</v>
      </c>
      <c r="AJ118">
        <v>-0.302059251957629</v>
      </c>
      <c r="AK118">
        <v>0.99798342608371338</v>
      </c>
    </row>
    <row r="119" spans="1:37" x14ac:dyDescent="0.3">
      <c r="A119">
        <v>19</v>
      </c>
      <c r="B119">
        <v>6.1843662400000001</v>
      </c>
      <c r="C119">
        <v>-75.587816559999993</v>
      </c>
      <c r="D119">
        <v>3.79</v>
      </c>
      <c r="E119">
        <v>1519.8710000000001</v>
      </c>
      <c r="F119">
        <v>17.399999999999999</v>
      </c>
      <c r="G119">
        <v>24</v>
      </c>
      <c r="H119">
        <v>38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17.454265734265789</v>
      </c>
      <c r="S119">
        <v>3</v>
      </c>
      <c r="T119">
        <v>117</v>
      </c>
      <c r="U119">
        <v>1</v>
      </c>
      <c r="V119">
        <v>1.756349999999999</v>
      </c>
      <c r="W119">
        <v>1520</v>
      </c>
      <c r="X119">
        <v>1520</v>
      </c>
      <c r="Y119">
        <v>1520.190545828578</v>
      </c>
      <c r="Z119">
        <v>16</v>
      </c>
      <c r="AA119">
        <v>-0.28862426544264441</v>
      </c>
      <c r="AB119">
        <v>0.99883212406828403</v>
      </c>
      <c r="AC119">
        <v>11</v>
      </c>
      <c r="AD119">
        <v>-0.31848305215649719</v>
      </c>
      <c r="AE119">
        <v>0.99984952894826296</v>
      </c>
      <c r="AF119">
        <v>10</v>
      </c>
      <c r="AG119">
        <v>-0.29509363857399351</v>
      </c>
      <c r="AH119">
        <v>0.99766209381540549</v>
      </c>
      <c r="AI119">
        <v>8</v>
      </c>
      <c r="AJ119">
        <v>-0.302059251957629</v>
      </c>
      <c r="AK119">
        <v>0.99798342608371338</v>
      </c>
    </row>
    <row r="120" spans="1:37" x14ac:dyDescent="0.3">
      <c r="A120">
        <v>19</v>
      </c>
      <c r="B120">
        <v>6.1844876299999996</v>
      </c>
      <c r="C120">
        <v>-75.587714919999996</v>
      </c>
      <c r="D120">
        <v>3.79</v>
      </c>
      <c r="E120">
        <v>1519.9079999999999</v>
      </c>
      <c r="F120">
        <v>17.46</v>
      </c>
      <c r="G120">
        <v>23</v>
      </c>
      <c r="H120">
        <v>38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17.59951048951055</v>
      </c>
      <c r="S120">
        <v>3</v>
      </c>
      <c r="T120">
        <v>118</v>
      </c>
      <c r="U120">
        <v>1</v>
      </c>
      <c r="V120">
        <v>1.773809999999999</v>
      </c>
      <c r="W120">
        <v>1520</v>
      </c>
      <c r="X120">
        <v>1520</v>
      </c>
      <c r="Y120">
        <v>1519.8857579817991</v>
      </c>
      <c r="Z120">
        <v>16</v>
      </c>
      <c r="AA120">
        <v>-0.28862426544264441</v>
      </c>
      <c r="AB120">
        <v>0.99883212406828403</v>
      </c>
      <c r="AC120">
        <v>11</v>
      </c>
      <c r="AD120">
        <v>-0.31848305215649719</v>
      </c>
      <c r="AE120">
        <v>0.99984952894826296</v>
      </c>
      <c r="AF120">
        <v>10</v>
      </c>
      <c r="AG120">
        <v>-0.29509363857399351</v>
      </c>
      <c r="AH120">
        <v>0.99766209381540549</v>
      </c>
      <c r="AI120">
        <v>8</v>
      </c>
      <c r="AJ120">
        <v>-0.302059251957629</v>
      </c>
      <c r="AK120">
        <v>0.99798342608371338</v>
      </c>
    </row>
    <row r="121" spans="1:37" x14ac:dyDescent="0.3">
      <c r="A121">
        <v>19</v>
      </c>
      <c r="B121">
        <v>6.1846073300000004</v>
      </c>
      <c r="C121">
        <v>-75.587605379999999</v>
      </c>
      <c r="D121">
        <v>3.79</v>
      </c>
      <c r="E121">
        <v>1519.9780000000001</v>
      </c>
      <c r="F121">
        <v>17.940000000000001</v>
      </c>
      <c r="G121">
        <v>23</v>
      </c>
      <c r="H121">
        <v>38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17.799930069930131</v>
      </c>
      <c r="S121">
        <v>3</v>
      </c>
      <c r="T121">
        <v>119</v>
      </c>
      <c r="U121">
        <v>1</v>
      </c>
      <c r="V121">
        <v>1.7917499999999991</v>
      </c>
      <c r="W121">
        <v>1520</v>
      </c>
      <c r="X121">
        <v>1520</v>
      </c>
      <c r="Y121">
        <v>1519.593328334159</v>
      </c>
      <c r="Z121">
        <v>16</v>
      </c>
      <c r="AA121">
        <v>-0.28862426544264441</v>
      </c>
      <c r="AB121">
        <v>0.99883212406828403</v>
      </c>
      <c r="AC121">
        <v>12</v>
      </c>
      <c r="AD121">
        <v>-0.2026009767049044</v>
      </c>
      <c r="AE121">
        <v>0.98410496378604528</v>
      </c>
      <c r="AF121">
        <v>10</v>
      </c>
      <c r="AG121">
        <v>-0.29509363857399351</v>
      </c>
      <c r="AH121">
        <v>0.99766209381540549</v>
      </c>
      <c r="AI121">
        <v>8</v>
      </c>
      <c r="AJ121">
        <v>-0.302059251957629</v>
      </c>
      <c r="AK121">
        <v>0.99798342608371338</v>
      </c>
    </row>
    <row r="122" spans="1:37" x14ac:dyDescent="0.3">
      <c r="A122">
        <v>19</v>
      </c>
      <c r="B122">
        <v>6.1847281699999996</v>
      </c>
      <c r="C122">
        <v>-75.587493129999999</v>
      </c>
      <c r="D122">
        <v>3.79</v>
      </c>
      <c r="E122">
        <v>1519.7719999999999</v>
      </c>
      <c r="F122">
        <v>18.13</v>
      </c>
      <c r="G122">
        <v>23</v>
      </c>
      <c r="H122">
        <v>38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18.01223776223782</v>
      </c>
      <c r="S122">
        <v>3</v>
      </c>
      <c r="T122">
        <v>120</v>
      </c>
      <c r="U122">
        <v>1</v>
      </c>
      <c r="V122">
        <v>1.809879999999999</v>
      </c>
      <c r="W122">
        <v>1521</v>
      </c>
      <c r="X122">
        <v>1521</v>
      </c>
      <c r="Y122">
        <v>1519.316155831368</v>
      </c>
      <c r="Z122">
        <v>16</v>
      </c>
      <c r="AA122">
        <v>-0.28862426544264441</v>
      </c>
      <c r="AB122">
        <v>0.99883212406828403</v>
      </c>
      <c r="AC122">
        <v>12</v>
      </c>
      <c r="AD122">
        <v>-0.2026009767049044</v>
      </c>
      <c r="AE122">
        <v>0.98410496378604528</v>
      </c>
      <c r="AF122">
        <v>10</v>
      </c>
      <c r="AG122">
        <v>-0.29509363857399351</v>
      </c>
      <c r="AH122">
        <v>0.99766209381540549</v>
      </c>
      <c r="AI122">
        <v>8</v>
      </c>
      <c r="AJ122">
        <v>-0.302059251957629</v>
      </c>
      <c r="AK122">
        <v>0.99798342608371338</v>
      </c>
    </row>
    <row r="123" spans="1:37" x14ac:dyDescent="0.3">
      <c r="A123">
        <v>19</v>
      </c>
      <c r="B123">
        <v>6.1848460599999999</v>
      </c>
      <c r="C123">
        <v>-75.587378630000003</v>
      </c>
      <c r="D123">
        <v>3.79</v>
      </c>
      <c r="E123">
        <v>1519.6990000000001</v>
      </c>
      <c r="F123">
        <v>18.03</v>
      </c>
      <c r="G123">
        <v>24</v>
      </c>
      <c r="H123">
        <v>38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18.124475524475589</v>
      </c>
      <c r="S123">
        <v>3</v>
      </c>
      <c r="T123">
        <v>121</v>
      </c>
      <c r="U123">
        <v>1</v>
      </c>
      <c r="V123">
        <v>1.827909999999999</v>
      </c>
      <c r="W123">
        <v>1521</v>
      </c>
      <c r="X123">
        <v>1521</v>
      </c>
      <c r="Y123">
        <v>1519.0608350106579</v>
      </c>
      <c r="Z123">
        <v>16</v>
      </c>
      <c r="AA123">
        <v>-0.28862426544264441</v>
      </c>
      <c r="AB123">
        <v>0.99883212406828403</v>
      </c>
      <c r="AC123">
        <v>12</v>
      </c>
      <c r="AD123">
        <v>-0.2026009767049044</v>
      </c>
      <c r="AE123">
        <v>0.98410496378604528</v>
      </c>
      <c r="AF123">
        <v>10</v>
      </c>
      <c r="AG123">
        <v>-0.29509363857399351</v>
      </c>
      <c r="AH123">
        <v>0.99766209381540549</v>
      </c>
      <c r="AI123">
        <v>8</v>
      </c>
      <c r="AJ123">
        <v>-0.302059251957629</v>
      </c>
      <c r="AK123">
        <v>0.99798342608371338</v>
      </c>
    </row>
    <row r="124" spans="1:37" x14ac:dyDescent="0.3">
      <c r="A124">
        <v>19</v>
      </c>
      <c r="B124">
        <v>6.1849627399999996</v>
      </c>
      <c r="C124">
        <v>-75.587262749999994</v>
      </c>
      <c r="D124">
        <v>3.79</v>
      </c>
      <c r="E124">
        <v>1519.7070000000001</v>
      </c>
      <c r="F124">
        <v>18.09</v>
      </c>
      <c r="G124">
        <v>25</v>
      </c>
      <c r="H124">
        <v>38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18.25060606060612</v>
      </c>
      <c r="S124">
        <v>3</v>
      </c>
      <c r="T124">
        <v>122</v>
      </c>
      <c r="U124">
        <v>1</v>
      </c>
      <c r="V124">
        <v>1.845999999999999</v>
      </c>
      <c r="W124">
        <v>1521</v>
      </c>
      <c r="X124">
        <v>1521</v>
      </c>
      <c r="Y124">
        <v>1518.8328047272551</v>
      </c>
      <c r="Z124">
        <v>17</v>
      </c>
      <c r="AA124">
        <v>-0.1501745783413673</v>
      </c>
      <c r="AB124">
        <v>0.98290950331739613</v>
      </c>
      <c r="AC124">
        <v>12</v>
      </c>
      <c r="AD124">
        <v>-0.2026009767049044</v>
      </c>
      <c r="AE124">
        <v>0.98410496378604528</v>
      </c>
      <c r="AF124">
        <v>10</v>
      </c>
      <c r="AG124">
        <v>-0.29509363857399351</v>
      </c>
      <c r="AH124">
        <v>0.99766209381540549</v>
      </c>
      <c r="AI124">
        <v>8</v>
      </c>
      <c r="AJ124">
        <v>-0.302059251957629</v>
      </c>
      <c r="AK124">
        <v>0.99798342608371338</v>
      </c>
    </row>
    <row r="125" spans="1:37" x14ac:dyDescent="0.3">
      <c r="A125">
        <v>19</v>
      </c>
      <c r="B125">
        <v>6.1850741600000001</v>
      </c>
      <c r="C125">
        <v>-75.587134410000004</v>
      </c>
      <c r="D125">
        <v>3.79</v>
      </c>
      <c r="E125">
        <v>1519.471</v>
      </c>
      <c r="F125">
        <v>18.62</v>
      </c>
      <c r="G125">
        <v>24</v>
      </c>
      <c r="H125">
        <v>38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18.368997668997729</v>
      </c>
      <c r="S125">
        <v>3</v>
      </c>
      <c r="T125">
        <v>123</v>
      </c>
      <c r="U125">
        <v>1</v>
      </c>
      <c r="V125">
        <v>1.8646199999999991</v>
      </c>
      <c r="W125">
        <v>1521</v>
      </c>
      <c r="X125">
        <v>1521</v>
      </c>
      <c r="Y125">
        <v>1518.6295200891809</v>
      </c>
      <c r="Z125">
        <v>17</v>
      </c>
      <c r="AA125">
        <v>-0.1501745783413673</v>
      </c>
      <c r="AB125">
        <v>0.98290950331739613</v>
      </c>
      <c r="AC125">
        <v>12</v>
      </c>
      <c r="AD125">
        <v>-0.2026009767049044</v>
      </c>
      <c r="AE125">
        <v>0.98410496378604528</v>
      </c>
      <c r="AF125">
        <v>11</v>
      </c>
      <c r="AG125">
        <v>-7.3592923741711475E-2</v>
      </c>
      <c r="AH125">
        <v>0.81128905303073062</v>
      </c>
      <c r="AI125">
        <v>9</v>
      </c>
      <c r="AJ125">
        <v>-4.4504387736957883E-2</v>
      </c>
      <c r="AK125">
        <v>0.53303461132383956</v>
      </c>
    </row>
    <row r="126" spans="1:37" x14ac:dyDescent="0.3">
      <c r="A126">
        <v>19</v>
      </c>
      <c r="B126">
        <v>6.1851803299999997</v>
      </c>
      <c r="C126">
        <v>-75.587011509999996</v>
      </c>
      <c r="D126">
        <v>3.79</v>
      </c>
      <c r="E126">
        <v>1518.64</v>
      </c>
      <c r="F126">
        <v>18.72</v>
      </c>
      <c r="G126">
        <v>24</v>
      </c>
      <c r="H126">
        <v>38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18.477296037296099</v>
      </c>
      <c r="S126">
        <v>3</v>
      </c>
      <c r="T126">
        <v>124</v>
      </c>
      <c r="U126">
        <v>1</v>
      </c>
      <c r="V126">
        <v>1.8833399999999989</v>
      </c>
      <c r="W126">
        <v>1521</v>
      </c>
      <c r="X126">
        <v>1521</v>
      </c>
      <c r="Y126">
        <v>1518.450246930699</v>
      </c>
      <c r="Z126">
        <v>17</v>
      </c>
      <c r="AA126">
        <v>-0.1501745783413673</v>
      </c>
      <c r="AB126">
        <v>0.98290950331739613</v>
      </c>
      <c r="AC126">
        <v>12</v>
      </c>
      <c r="AD126">
        <v>-0.2026009767049044</v>
      </c>
      <c r="AE126">
        <v>0.98410496378604528</v>
      </c>
      <c r="AF126">
        <v>11</v>
      </c>
      <c r="AG126">
        <v>-7.3592923741711475E-2</v>
      </c>
      <c r="AH126">
        <v>0.81128905303073062</v>
      </c>
      <c r="AI126">
        <v>9</v>
      </c>
      <c r="AJ126">
        <v>-4.4504387736957883E-2</v>
      </c>
      <c r="AK126">
        <v>0.53303461132383956</v>
      </c>
    </row>
    <row r="127" spans="1:37" x14ac:dyDescent="0.3">
      <c r="A127">
        <v>19</v>
      </c>
      <c r="B127">
        <v>6.1852852</v>
      </c>
      <c r="C127">
        <v>-75.586885420000002</v>
      </c>
      <c r="D127">
        <v>3.79</v>
      </c>
      <c r="E127">
        <v>1518.423</v>
      </c>
      <c r="F127">
        <v>18.13</v>
      </c>
      <c r="G127">
        <v>24</v>
      </c>
      <c r="H127">
        <v>38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18.694662004662071</v>
      </c>
      <c r="S127">
        <v>3</v>
      </c>
      <c r="T127">
        <v>125</v>
      </c>
      <c r="U127">
        <v>1</v>
      </c>
      <c r="V127">
        <v>1.9014699999999991</v>
      </c>
      <c r="W127">
        <v>1521</v>
      </c>
      <c r="X127">
        <v>1521</v>
      </c>
      <c r="Y127">
        <v>1518.303213338942</v>
      </c>
      <c r="Z127">
        <v>17</v>
      </c>
      <c r="AA127">
        <v>-0.1501745783413673</v>
      </c>
      <c r="AB127">
        <v>0.98290950331739613</v>
      </c>
      <c r="AC127">
        <v>12</v>
      </c>
      <c r="AD127">
        <v>-0.2026009767049044</v>
      </c>
      <c r="AE127">
        <v>0.98410496378604528</v>
      </c>
      <c r="AF127">
        <v>11</v>
      </c>
      <c r="AG127">
        <v>-7.3592923741711475E-2</v>
      </c>
      <c r="AH127">
        <v>0.81128905303073062</v>
      </c>
      <c r="AI127">
        <v>9</v>
      </c>
      <c r="AJ127">
        <v>-4.4504387736957883E-2</v>
      </c>
      <c r="AK127">
        <v>0.53303461132383956</v>
      </c>
    </row>
    <row r="128" spans="1:37" x14ac:dyDescent="0.3">
      <c r="A128">
        <v>19</v>
      </c>
      <c r="B128">
        <v>6.1853920100000002</v>
      </c>
      <c r="C128">
        <v>-75.586753220000006</v>
      </c>
      <c r="D128">
        <v>3.79</v>
      </c>
      <c r="E128">
        <v>1518.43</v>
      </c>
      <c r="F128">
        <v>18.670000000000002</v>
      </c>
      <c r="G128">
        <v>24</v>
      </c>
      <c r="H128">
        <v>38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18.89580419580426</v>
      </c>
      <c r="S128">
        <v>3</v>
      </c>
      <c r="T128">
        <v>126</v>
      </c>
      <c r="U128">
        <v>1</v>
      </c>
      <c r="V128">
        <v>1.92014</v>
      </c>
      <c r="W128">
        <v>1521</v>
      </c>
      <c r="X128">
        <v>1521</v>
      </c>
      <c r="Y128">
        <v>1518.1763682337121</v>
      </c>
      <c r="Z128">
        <v>17</v>
      </c>
      <c r="AA128">
        <v>-0.1501745783413673</v>
      </c>
      <c r="AB128">
        <v>0.98290950331739613</v>
      </c>
      <c r="AC128">
        <v>12</v>
      </c>
      <c r="AD128">
        <v>-0.2026009767049044</v>
      </c>
      <c r="AE128">
        <v>0.98410496378604528</v>
      </c>
      <c r="AF128">
        <v>11</v>
      </c>
      <c r="AG128">
        <v>-7.3592923741711475E-2</v>
      </c>
      <c r="AH128">
        <v>0.81128905303073062</v>
      </c>
      <c r="AI128">
        <v>9</v>
      </c>
      <c r="AJ128">
        <v>-4.4504387736957883E-2</v>
      </c>
      <c r="AK128">
        <v>0.53303461132383956</v>
      </c>
    </row>
    <row r="129" spans="1:37" x14ac:dyDescent="0.3">
      <c r="A129">
        <v>19</v>
      </c>
      <c r="B129">
        <v>6.18549828</v>
      </c>
      <c r="C129">
        <v>-75.586616530000001</v>
      </c>
      <c r="D129">
        <v>3.79</v>
      </c>
      <c r="E129">
        <v>1518.152</v>
      </c>
      <c r="F129">
        <v>19.100000000000001</v>
      </c>
      <c r="G129">
        <v>24</v>
      </c>
      <c r="H129">
        <v>38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18.902237762237821</v>
      </c>
      <c r="S129">
        <v>3</v>
      </c>
      <c r="T129">
        <v>127</v>
      </c>
      <c r="U129">
        <v>1</v>
      </c>
      <c r="V129">
        <v>1.939239999999999</v>
      </c>
      <c r="W129">
        <v>1516</v>
      </c>
      <c r="X129">
        <v>1516</v>
      </c>
      <c r="Y129">
        <v>1518.0828805104979</v>
      </c>
      <c r="Z129">
        <v>17</v>
      </c>
      <c r="AA129">
        <v>-0.1501745783413673</v>
      </c>
      <c r="AB129">
        <v>0.98290950331739613</v>
      </c>
      <c r="AC129">
        <v>13</v>
      </c>
      <c r="AD129">
        <v>2.7466610388622071E-2</v>
      </c>
      <c r="AE129">
        <v>0.55394799110096427</v>
      </c>
      <c r="AF129">
        <v>11</v>
      </c>
      <c r="AG129">
        <v>-7.3592923741711475E-2</v>
      </c>
      <c r="AH129">
        <v>0.81128905303073062</v>
      </c>
      <c r="AI129">
        <v>9</v>
      </c>
      <c r="AJ129">
        <v>-4.4504387736957883E-2</v>
      </c>
      <c r="AK129">
        <v>0.53303461132383956</v>
      </c>
    </row>
    <row r="130" spans="1:37" x14ac:dyDescent="0.3">
      <c r="A130">
        <v>19</v>
      </c>
      <c r="B130">
        <v>6.1856040600000002</v>
      </c>
      <c r="C130">
        <v>-75.586479429999997</v>
      </c>
      <c r="D130">
        <v>3.79</v>
      </c>
      <c r="E130">
        <v>1518.153</v>
      </c>
      <c r="F130">
        <v>19.11</v>
      </c>
      <c r="G130">
        <v>24</v>
      </c>
      <c r="H130">
        <v>38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18.744219114219181</v>
      </c>
      <c r="S130">
        <v>3</v>
      </c>
      <c r="T130">
        <v>128</v>
      </c>
      <c r="U130">
        <v>1</v>
      </c>
      <c r="V130">
        <v>1.9583499999999989</v>
      </c>
      <c r="W130">
        <v>1516</v>
      </c>
      <c r="X130">
        <v>1516</v>
      </c>
      <c r="Y130">
        <v>1518.0269112722169</v>
      </c>
      <c r="Z130">
        <v>18</v>
      </c>
      <c r="AA130">
        <v>2.955281694146128E-2</v>
      </c>
      <c r="AB130">
        <v>0.73439234669036979</v>
      </c>
      <c r="AC130">
        <v>13</v>
      </c>
      <c r="AD130">
        <v>2.7466610388622071E-2</v>
      </c>
      <c r="AE130">
        <v>0.55394799110096427</v>
      </c>
      <c r="AF130">
        <v>11</v>
      </c>
      <c r="AG130">
        <v>-7.3592923741711475E-2</v>
      </c>
      <c r="AH130">
        <v>0.81128905303073062</v>
      </c>
      <c r="AI130">
        <v>9</v>
      </c>
      <c r="AJ130">
        <v>-4.4504387736957883E-2</v>
      </c>
      <c r="AK130">
        <v>0.53303461132383956</v>
      </c>
    </row>
    <row r="131" spans="1:37" x14ac:dyDescent="0.3">
      <c r="A131">
        <v>19</v>
      </c>
      <c r="B131">
        <v>6.1857004599999996</v>
      </c>
      <c r="C131">
        <v>-75.586337720000003</v>
      </c>
      <c r="D131">
        <v>3.79</v>
      </c>
      <c r="E131">
        <v>1517.684</v>
      </c>
      <c r="F131">
        <v>19.05</v>
      </c>
      <c r="G131">
        <v>23</v>
      </c>
      <c r="H131">
        <v>38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18.523986013986079</v>
      </c>
      <c r="S131">
        <v>3</v>
      </c>
      <c r="T131">
        <v>129</v>
      </c>
      <c r="U131">
        <v>1</v>
      </c>
      <c r="V131">
        <v>1.9773999999999989</v>
      </c>
      <c r="W131">
        <v>1516</v>
      </c>
      <c r="X131">
        <v>1516</v>
      </c>
      <c r="Y131">
        <v>1518.0040896543121</v>
      </c>
      <c r="Z131">
        <v>18</v>
      </c>
      <c r="AA131">
        <v>2.955281694146128E-2</v>
      </c>
      <c r="AB131">
        <v>0.73439234669036979</v>
      </c>
      <c r="AC131">
        <v>13</v>
      </c>
      <c r="AD131">
        <v>2.7466610388622071E-2</v>
      </c>
      <c r="AE131">
        <v>0.55394799110096427</v>
      </c>
      <c r="AF131">
        <v>11</v>
      </c>
      <c r="AG131">
        <v>-7.3592923741711475E-2</v>
      </c>
      <c r="AH131">
        <v>0.81128905303073062</v>
      </c>
      <c r="AI131">
        <v>9</v>
      </c>
      <c r="AJ131">
        <v>-4.4504387736957883E-2</v>
      </c>
      <c r="AK131">
        <v>0.53303461132383956</v>
      </c>
    </row>
    <row r="132" spans="1:37" x14ac:dyDescent="0.3">
      <c r="A132">
        <v>19</v>
      </c>
      <c r="B132">
        <v>6.1857978999999998</v>
      </c>
      <c r="C132">
        <v>-75.586208990000003</v>
      </c>
      <c r="D132">
        <v>3.79</v>
      </c>
      <c r="E132">
        <v>1517.596</v>
      </c>
      <c r="F132">
        <v>18.190000000000001</v>
      </c>
      <c r="G132">
        <v>25</v>
      </c>
      <c r="H132">
        <v>38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18.30034965034972</v>
      </c>
      <c r="S132">
        <v>3</v>
      </c>
      <c r="T132">
        <v>130</v>
      </c>
      <c r="U132">
        <v>1</v>
      </c>
      <c r="V132">
        <v>1.9955899999999991</v>
      </c>
      <c r="W132">
        <v>1516</v>
      </c>
      <c r="X132">
        <v>1516</v>
      </c>
      <c r="Y132">
        <v>1518.010436662842</v>
      </c>
      <c r="Z132">
        <v>18</v>
      </c>
      <c r="AA132">
        <v>2.955281694146128E-2</v>
      </c>
      <c r="AB132">
        <v>0.73439234669036979</v>
      </c>
      <c r="AC132">
        <v>13</v>
      </c>
      <c r="AD132">
        <v>2.7466610388622071E-2</v>
      </c>
      <c r="AE132">
        <v>0.55394799110096427</v>
      </c>
      <c r="AF132">
        <v>11</v>
      </c>
      <c r="AG132">
        <v>-7.3592923741711475E-2</v>
      </c>
      <c r="AH132">
        <v>0.81128905303073062</v>
      </c>
      <c r="AI132">
        <v>9</v>
      </c>
      <c r="AJ132">
        <v>-4.4504387736957883E-2</v>
      </c>
      <c r="AK132">
        <v>0.53303461132383956</v>
      </c>
    </row>
    <row r="133" spans="1:37" x14ac:dyDescent="0.3">
      <c r="A133">
        <v>19</v>
      </c>
      <c r="B133">
        <v>6.1858917599999996</v>
      </c>
      <c r="C133">
        <v>-75.586081829999998</v>
      </c>
      <c r="D133">
        <v>3.79</v>
      </c>
      <c r="E133">
        <v>1517.232</v>
      </c>
      <c r="F133">
        <v>17.440000000000001</v>
      </c>
      <c r="G133">
        <v>25</v>
      </c>
      <c r="H133">
        <v>38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17.973613053613111</v>
      </c>
      <c r="S133">
        <v>3</v>
      </c>
      <c r="T133">
        <v>131</v>
      </c>
      <c r="U133">
        <v>1</v>
      </c>
      <c r="V133">
        <v>2.0130299999999992</v>
      </c>
      <c r="W133">
        <v>1516</v>
      </c>
      <c r="X133">
        <v>1516</v>
      </c>
      <c r="Y133">
        <v>1518.042410016636</v>
      </c>
      <c r="Z133">
        <v>18</v>
      </c>
      <c r="AA133">
        <v>2.955281694146128E-2</v>
      </c>
      <c r="AB133">
        <v>0.73439234669036979</v>
      </c>
      <c r="AC133">
        <v>13</v>
      </c>
      <c r="AD133">
        <v>2.7466610388622071E-2</v>
      </c>
      <c r="AE133">
        <v>0.55394799110096427</v>
      </c>
      <c r="AF133">
        <v>11</v>
      </c>
      <c r="AG133">
        <v>-7.3592923741711475E-2</v>
      </c>
      <c r="AH133">
        <v>0.81128905303073062</v>
      </c>
      <c r="AI133">
        <v>9</v>
      </c>
      <c r="AJ133">
        <v>-4.4504387736957883E-2</v>
      </c>
      <c r="AK133">
        <v>0.53303461132383956</v>
      </c>
    </row>
    <row r="134" spans="1:37" x14ac:dyDescent="0.3">
      <c r="A134">
        <v>19</v>
      </c>
      <c r="B134">
        <v>6.1859882600000002</v>
      </c>
      <c r="C134">
        <v>-75.585955119999994</v>
      </c>
      <c r="D134">
        <v>3.79</v>
      </c>
      <c r="E134">
        <v>1517.0840000000001</v>
      </c>
      <c r="F134">
        <v>17.420000000000002</v>
      </c>
      <c r="G134">
        <v>26</v>
      </c>
      <c r="H134">
        <v>38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17.68668997669004</v>
      </c>
      <c r="S134">
        <v>3</v>
      </c>
      <c r="T134">
        <v>132</v>
      </c>
      <c r="U134">
        <v>1</v>
      </c>
      <c r="V134">
        <v>2.0304499999999992</v>
      </c>
      <c r="W134">
        <v>1516</v>
      </c>
      <c r="X134">
        <v>1516</v>
      </c>
      <c r="Y134">
        <v>1518.0969689192989</v>
      </c>
      <c r="Z134">
        <v>18</v>
      </c>
      <c r="AA134">
        <v>2.955281694146128E-2</v>
      </c>
      <c r="AB134">
        <v>0.73439234669036979</v>
      </c>
      <c r="AC134">
        <v>13</v>
      </c>
      <c r="AD134">
        <v>2.7466610388622071E-2</v>
      </c>
      <c r="AE134">
        <v>0.55394799110096427</v>
      </c>
      <c r="AF134">
        <v>12</v>
      </c>
      <c r="AG134">
        <v>0.1047259401452337</v>
      </c>
      <c r="AH134">
        <v>0.99738111066028934</v>
      </c>
      <c r="AI134">
        <v>9</v>
      </c>
      <c r="AJ134">
        <v>-4.4504387736957883E-2</v>
      </c>
      <c r="AK134">
        <v>0.53303461132383956</v>
      </c>
    </row>
    <row r="135" spans="1:37" x14ac:dyDescent="0.3">
      <c r="A135">
        <v>19</v>
      </c>
      <c r="B135">
        <v>6.1860821499999998</v>
      </c>
      <c r="C135">
        <v>-75.585824830000007</v>
      </c>
      <c r="D135">
        <v>3.79</v>
      </c>
      <c r="E135">
        <v>1517.2449999999999</v>
      </c>
      <c r="F135">
        <v>17.43</v>
      </c>
      <c r="G135">
        <v>26</v>
      </c>
      <c r="H135">
        <v>38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17.4633566433567</v>
      </c>
      <c r="S135">
        <v>3</v>
      </c>
      <c r="T135">
        <v>133</v>
      </c>
      <c r="U135">
        <v>1</v>
      </c>
      <c r="V135">
        <v>2.0478799999999988</v>
      </c>
      <c r="W135">
        <v>1516</v>
      </c>
      <c r="X135">
        <v>1516</v>
      </c>
      <c r="Y135">
        <v>1518.1716587610561</v>
      </c>
      <c r="Z135">
        <v>18</v>
      </c>
      <c r="AA135">
        <v>2.955281694146128E-2</v>
      </c>
      <c r="AB135">
        <v>0.73439234669036979</v>
      </c>
      <c r="AC135">
        <v>13</v>
      </c>
      <c r="AD135">
        <v>2.7466610388622071E-2</v>
      </c>
      <c r="AE135">
        <v>0.55394799110096427</v>
      </c>
      <c r="AF135">
        <v>12</v>
      </c>
      <c r="AG135">
        <v>0.1047259401452337</v>
      </c>
      <c r="AH135">
        <v>0.99738111066028934</v>
      </c>
      <c r="AI135">
        <v>9</v>
      </c>
      <c r="AJ135">
        <v>-4.4504387736957883E-2</v>
      </c>
      <c r="AK135">
        <v>0.53303461132383956</v>
      </c>
    </row>
    <row r="136" spans="1:37" x14ac:dyDescent="0.3">
      <c r="A136">
        <v>19</v>
      </c>
      <c r="B136">
        <v>6.1861836700000001</v>
      </c>
      <c r="C136">
        <v>-75.585698489999999</v>
      </c>
      <c r="D136">
        <v>3.79</v>
      </c>
      <c r="E136">
        <v>1517.8119999999999</v>
      </c>
      <c r="F136">
        <v>17.7</v>
      </c>
      <c r="G136">
        <v>26</v>
      </c>
      <c r="H136">
        <v>38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17.410069930069991</v>
      </c>
      <c r="S136">
        <v>3</v>
      </c>
      <c r="T136">
        <v>134</v>
      </c>
      <c r="U136">
        <v>1</v>
      </c>
      <c r="V136">
        <v>2.0655799999999989</v>
      </c>
      <c r="W136">
        <v>1516</v>
      </c>
      <c r="X136">
        <v>1516</v>
      </c>
      <c r="Y136">
        <v>1518.264715750453</v>
      </c>
      <c r="Z136">
        <v>19</v>
      </c>
      <c r="AA136">
        <v>0.1078172048674015</v>
      </c>
      <c r="AB136">
        <v>0.99903006122496874</v>
      </c>
      <c r="AC136">
        <v>13</v>
      </c>
      <c r="AD136">
        <v>2.7466610388622071E-2</v>
      </c>
      <c r="AE136">
        <v>0.55394799110096427</v>
      </c>
      <c r="AF136">
        <v>12</v>
      </c>
      <c r="AG136">
        <v>0.1047259401452337</v>
      </c>
      <c r="AH136">
        <v>0.99738111066028934</v>
      </c>
      <c r="AI136">
        <v>10</v>
      </c>
      <c r="AJ136">
        <v>0.10437794993094709</v>
      </c>
      <c r="AK136">
        <v>0.99761368911414017</v>
      </c>
    </row>
    <row r="137" spans="1:37" x14ac:dyDescent="0.3">
      <c r="A137">
        <v>19</v>
      </c>
      <c r="B137">
        <v>6.1862774800000002</v>
      </c>
      <c r="C137">
        <v>-75.585570469999993</v>
      </c>
      <c r="D137">
        <v>3.79</v>
      </c>
      <c r="E137">
        <v>1517.66</v>
      </c>
      <c r="F137">
        <v>17.66</v>
      </c>
      <c r="G137">
        <v>27</v>
      </c>
      <c r="H137">
        <v>38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17.519347319347379</v>
      </c>
      <c r="S137">
        <v>3</v>
      </c>
      <c r="T137">
        <v>135</v>
      </c>
      <c r="U137">
        <v>1</v>
      </c>
      <c r="V137">
        <v>2.08324</v>
      </c>
      <c r="W137">
        <v>1516</v>
      </c>
      <c r="X137">
        <v>1516</v>
      </c>
      <c r="Y137">
        <v>1518.359173409493</v>
      </c>
      <c r="Z137">
        <v>19</v>
      </c>
      <c r="AA137">
        <v>0.1078172048674015</v>
      </c>
      <c r="AB137">
        <v>0.99903006122496874</v>
      </c>
      <c r="AC137">
        <v>14</v>
      </c>
      <c r="AD137">
        <v>0.1089386733697002</v>
      </c>
      <c r="AE137">
        <v>0.99954888870945402</v>
      </c>
      <c r="AF137">
        <v>12</v>
      </c>
      <c r="AG137">
        <v>0.1047259401452337</v>
      </c>
      <c r="AH137">
        <v>0.99738111066028934</v>
      </c>
      <c r="AI137">
        <v>10</v>
      </c>
      <c r="AJ137">
        <v>0.10437794993094709</v>
      </c>
      <c r="AK137">
        <v>0.99761368911414017</v>
      </c>
    </row>
    <row r="138" spans="1:37" x14ac:dyDescent="0.3">
      <c r="A138">
        <v>19</v>
      </c>
      <c r="B138">
        <v>6.1863768500000003</v>
      </c>
      <c r="C138">
        <v>-75.585442830000005</v>
      </c>
      <c r="D138">
        <v>3.79</v>
      </c>
      <c r="E138">
        <v>1517.9590000000001</v>
      </c>
      <c r="F138">
        <v>17.45</v>
      </c>
      <c r="G138">
        <v>27</v>
      </c>
      <c r="H138">
        <v>38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17.546783216783279</v>
      </c>
      <c r="S138">
        <v>3</v>
      </c>
      <c r="T138">
        <v>136</v>
      </c>
      <c r="U138">
        <v>1</v>
      </c>
      <c r="V138">
        <v>2.1006899999999988</v>
      </c>
      <c r="W138">
        <v>1516</v>
      </c>
      <c r="X138">
        <v>1516</v>
      </c>
      <c r="Y138">
        <v>1518.466908432214</v>
      </c>
      <c r="Z138">
        <v>19</v>
      </c>
      <c r="AA138">
        <v>0.1078172048674015</v>
      </c>
      <c r="AB138">
        <v>0.99903006122496874</v>
      </c>
      <c r="AC138">
        <v>14</v>
      </c>
      <c r="AD138">
        <v>0.1089386733697002</v>
      </c>
      <c r="AE138">
        <v>0.99954888870945402</v>
      </c>
      <c r="AF138">
        <v>12</v>
      </c>
      <c r="AG138">
        <v>0.1047259401452337</v>
      </c>
      <c r="AH138">
        <v>0.99738111066028934</v>
      </c>
      <c r="AI138">
        <v>10</v>
      </c>
      <c r="AJ138">
        <v>0.10437794993094709</v>
      </c>
      <c r="AK138">
        <v>0.99761368911414017</v>
      </c>
    </row>
    <row r="139" spans="1:37" x14ac:dyDescent="0.3">
      <c r="A139">
        <v>19</v>
      </c>
      <c r="B139">
        <v>6.18646999</v>
      </c>
      <c r="C139">
        <v>-75.585315859999994</v>
      </c>
      <c r="D139">
        <v>3.79</v>
      </c>
      <c r="E139">
        <v>1518.2</v>
      </c>
      <c r="F139">
        <v>17.36</v>
      </c>
      <c r="G139">
        <v>27</v>
      </c>
      <c r="H139">
        <v>38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17.527948717948782</v>
      </c>
      <c r="S139">
        <v>3</v>
      </c>
      <c r="T139">
        <v>137</v>
      </c>
      <c r="U139">
        <v>1</v>
      </c>
      <c r="V139">
        <v>2.1180499999999989</v>
      </c>
      <c r="W139">
        <v>1521</v>
      </c>
      <c r="X139">
        <v>1521</v>
      </c>
      <c r="Y139">
        <v>1518.5730165317029</v>
      </c>
      <c r="Z139">
        <v>19</v>
      </c>
      <c r="AA139">
        <v>0.1078172048674015</v>
      </c>
      <c r="AB139">
        <v>0.99903006122496874</v>
      </c>
      <c r="AC139">
        <v>14</v>
      </c>
      <c r="AD139">
        <v>0.1089386733697002</v>
      </c>
      <c r="AE139">
        <v>0.99954888870945402</v>
      </c>
      <c r="AF139">
        <v>12</v>
      </c>
      <c r="AG139">
        <v>0.1047259401452337</v>
      </c>
      <c r="AH139">
        <v>0.99738111066028934</v>
      </c>
      <c r="AI139">
        <v>10</v>
      </c>
      <c r="AJ139">
        <v>0.10437794993094709</v>
      </c>
      <c r="AK139">
        <v>0.99761368911414017</v>
      </c>
    </row>
    <row r="140" spans="1:37" x14ac:dyDescent="0.3">
      <c r="A140">
        <v>19</v>
      </c>
      <c r="B140">
        <v>6.1865736699999996</v>
      </c>
      <c r="C140">
        <v>-75.585184330000004</v>
      </c>
      <c r="D140">
        <v>3.79</v>
      </c>
      <c r="E140">
        <v>1518.654</v>
      </c>
      <c r="F140">
        <v>17.760000000000002</v>
      </c>
      <c r="G140">
        <v>27</v>
      </c>
      <c r="H140">
        <v>38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17.51284382284388</v>
      </c>
      <c r="S140">
        <v>3</v>
      </c>
      <c r="T140">
        <v>138</v>
      </c>
      <c r="U140">
        <v>1</v>
      </c>
      <c r="V140">
        <v>2.1358099999999989</v>
      </c>
      <c r="W140">
        <v>1521</v>
      </c>
      <c r="X140">
        <v>1521</v>
      </c>
      <c r="Y140">
        <v>1518.6877057755651</v>
      </c>
      <c r="Z140">
        <v>19</v>
      </c>
      <c r="AA140">
        <v>0.1078172048674015</v>
      </c>
      <c r="AB140">
        <v>0.99903006122496874</v>
      </c>
      <c r="AC140">
        <v>14</v>
      </c>
      <c r="AD140">
        <v>0.1089386733697002</v>
      </c>
      <c r="AE140">
        <v>0.99954888870945402</v>
      </c>
      <c r="AF140">
        <v>12</v>
      </c>
      <c r="AG140">
        <v>0.1047259401452337</v>
      </c>
      <c r="AH140">
        <v>0.99738111066028934</v>
      </c>
      <c r="AI140">
        <v>10</v>
      </c>
      <c r="AJ140">
        <v>0.10437794993094709</v>
      </c>
      <c r="AK140">
        <v>0.99761368911414017</v>
      </c>
    </row>
    <row r="141" spans="1:37" x14ac:dyDescent="0.3">
      <c r="A141">
        <v>19</v>
      </c>
      <c r="B141">
        <v>6.1866701500000003</v>
      </c>
      <c r="C141">
        <v>-75.585059569999999</v>
      </c>
      <c r="D141">
        <v>3.79</v>
      </c>
      <c r="E141">
        <v>1519.8030000000001</v>
      </c>
      <c r="F141">
        <v>17.47</v>
      </c>
      <c r="G141">
        <v>27</v>
      </c>
      <c r="H141">
        <v>38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17.44421911421917</v>
      </c>
      <c r="S141">
        <v>3</v>
      </c>
      <c r="T141">
        <v>139</v>
      </c>
      <c r="U141">
        <v>1</v>
      </c>
      <c r="V141">
        <v>2.1532799999999992</v>
      </c>
      <c r="W141">
        <v>1521</v>
      </c>
      <c r="X141">
        <v>1521</v>
      </c>
      <c r="Y141">
        <v>1518.8010951449839</v>
      </c>
      <c r="Z141">
        <v>19</v>
      </c>
      <c r="AA141">
        <v>0.1078172048674015</v>
      </c>
      <c r="AB141">
        <v>0.99903006122496874</v>
      </c>
      <c r="AC141">
        <v>14</v>
      </c>
      <c r="AD141">
        <v>0.1089386733697002</v>
      </c>
      <c r="AE141">
        <v>0.99954888870945402</v>
      </c>
      <c r="AF141">
        <v>12</v>
      </c>
      <c r="AG141">
        <v>0.1047259401452337</v>
      </c>
      <c r="AH141">
        <v>0.99738111066028934</v>
      </c>
      <c r="AI141">
        <v>10</v>
      </c>
      <c r="AJ141">
        <v>0.10437794993094709</v>
      </c>
      <c r="AK141">
        <v>0.99761368911414017</v>
      </c>
    </row>
    <row r="142" spans="1:37" x14ac:dyDescent="0.3">
      <c r="A142">
        <v>19</v>
      </c>
      <c r="B142">
        <v>6.1867596000000002</v>
      </c>
      <c r="C142">
        <v>-75.584932289999998</v>
      </c>
      <c r="D142">
        <v>3.79</v>
      </c>
      <c r="E142">
        <v>1519.8620000000001</v>
      </c>
      <c r="F142">
        <v>17.12</v>
      </c>
      <c r="G142">
        <v>27</v>
      </c>
      <c r="H142">
        <v>38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17.421118881118939</v>
      </c>
      <c r="S142">
        <v>3</v>
      </c>
      <c r="T142">
        <v>140</v>
      </c>
      <c r="U142">
        <v>1</v>
      </c>
      <c r="V142">
        <v>2.170399999999999</v>
      </c>
      <c r="W142">
        <v>1521</v>
      </c>
      <c r="X142">
        <v>1521</v>
      </c>
      <c r="Y142">
        <v>1518.912748674561</v>
      </c>
      <c r="Z142">
        <v>20</v>
      </c>
      <c r="AA142">
        <v>9.2943367916347927E-2</v>
      </c>
      <c r="AB142">
        <v>0.99439073769983599</v>
      </c>
      <c r="AC142">
        <v>14</v>
      </c>
      <c r="AD142">
        <v>0.1089386733697002</v>
      </c>
      <c r="AE142">
        <v>0.99954888870945402</v>
      </c>
      <c r="AF142">
        <v>12</v>
      </c>
      <c r="AG142">
        <v>0.1047259401452337</v>
      </c>
      <c r="AH142">
        <v>0.99738111066028934</v>
      </c>
      <c r="AI142">
        <v>10</v>
      </c>
      <c r="AJ142">
        <v>0.10437794993094709</v>
      </c>
      <c r="AK142">
        <v>0.99761368911414017</v>
      </c>
    </row>
    <row r="143" spans="1:37" x14ac:dyDescent="0.3">
      <c r="A143">
        <v>19</v>
      </c>
      <c r="B143">
        <v>6.1868544700000001</v>
      </c>
      <c r="C143">
        <v>-75.584807560000002</v>
      </c>
      <c r="D143">
        <v>3.79</v>
      </c>
      <c r="E143">
        <v>1519.451</v>
      </c>
      <c r="F143">
        <v>17.57</v>
      </c>
      <c r="G143">
        <v>27</v>
      </c>
      <c r="H143">
        <v>38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17.354452214452269</v>
      </c>
      <c r="S143">
        <v>3</v>
      </c>
      <c r="T143">
        <v>141</v>
      </c>
      <c r="U143">
        <v>1</v>
      </c>
      <c r="V143">
        <v>2.18797</v>
      </c>
      <c r="W143">
        <v>1521</v>
      </c>
      <c r="X143">
        <v>1521</v>
      </c>
      <c r="Y143">
        <v>1519.021252092529</v>
      </c>
      <c r="Z143">
        <v>20</v>
      </c>
      <c r="AA143">
        <v>9.2943367916347927E-2</v>
      </c>
      <c r="AB143">
        <v>0.99439073769983599</v>
      </c>
      <c r="AC143">
        <v>14</v>
      </c>
      <c r="AD143">
        <v>0.1089386733697002</v>
      </c>
      <c r="AE143">
        <v>0.99954888870945402</v>
      </c>
      <c r="AF143">
        <v>12</v>
      </c>
      <c r="AG143">
        <v>0.1047259401452337</v>
      </c>
      <c r="AH143">
        <v>0.99738111066028934</v>
      </c>
      <c r="AI143">
        <v>10</v>
      </c>
      <c r="AJ143">
        <v>0.10437794993094709</v>
      </c>
      <c r="AK143">
        <v>0.99761368911414017</v>
      </c>
    </row>
    <row r="144" spans="1:37" x14ac:dyDescent="0.3">
      <c r="A144">
        <v>19</v>
      </c>
      <c r="B144">
        <v>6.1869469700000002</v>
      </c>
      <c r="C144">
        <v>-75.584682520000001</v>
      </c>
      <c r="D144">
        <v>3.79</v>
      </c>
      <c r="E144">
        <v>1518.8510000000001</v>
      </c>
      <c r="F144">
        <v>17.420000000000002</v>
      </c>
      <c r="G144">
        <v>27</v>
      </c>
      <c r="H144">
        <v>38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17.30752913752919</v>
      </c>
      <c r="S144">
        <v>3</v>
      </c>
      <c r="T144">
        <v>142</v>
      </c>
      <c r="U144">
        <v>1</v>
      </c>
      <c r="V144">
        <v>2.20539</v>
      </c>
      <c r="W144">
        <v>1521</v>
      </c>
      <c r="X144">
        <v>1521</v>
      </c>
      <c r="Y144">
        <v>1519.12445696139</v>
      </c>
      <c r="Z144">
        <v>20</v>
      </c>
      <c r="AA144">
        <v>9.2943367916347927E-2</v>
      </c>
      <c r="AB144">
        <v>0.99439073769983599</v>
      </c>
      <c r="AC144">
        <v>14</v>
      </c>
      <c r="AD144">
        <v>0.1089386733697002</v>
      </c>
      <c r="AE144">
        <v>0.99954888870945402</v>
      </c>
      <c r="AF144">
        <v>13</v>
      </c>
      <c r="AG144">
        <v>5.0611051220893058E-2</v>
      </c>
      <c r="AH144">
        <v>0.95514387623909558</v>
      </c>
      <c r="AI144">
        <v>10</v>
      </c>
      <c r="AJ144">
        <v>0.10437794993094709</v>
      </c>
      <c r="AK144">
        <v>0.99761368911414017</v>
      </c>
    </row>
    <row r="145" spans="1:37" x14ac:dyDescent="0.3">
      <c r="A145">
        <v>19</v>
      </c>
      <c r="B145">
        <v>6.18703673</v>
      </c>
      <c r="C145">
        <v>-75.584557290000006</v>
      </c>
      <c r="D145">
        <v>3.79</v>
      </c>
      <c r="E145">
        <v>1518.8879999999999</v>
      </c>
      <c r="F145">
        <v>17.149999999999999</v>
      </c>
      <c r="G145">
        <v>28</v>
      </c>
      <c r="H145">
        <v>38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17.25114219114225</v>
      </c>
      <c r="S145">
        <v>3</v>
      </c>
      <c r="T145">
        <v>143</v>
      </c>
      <c r="U145">
        <v>1</v>
      </c>
      <c r="V145">
        <v>2.22254</v>
      </c>
      <c r="W145">
        <v>1521</v>
      </c>
      <c r="X145">
        <v>1521</v>
      </c>
      <c r="Y145">
        <v>1519.2197136079949</v>
      </c>
      <c r="Z145">
        <v>20</v>
      </c>
      <c r="AA145">
        <v>9.2943367916347927E-2</v>
      </c>
      <c r="AB145">
        <v>0.99439073769983599</v>
      </c>
      <c r="AC145">
        <v>14</v>
      </c>
      <c r="AD145">
        <v>0.1089386733697002</v>
      </c>
      <c r="AE145">
        <v>0.99954888870945402</v>
      </c>
      <c r="AF145">
        <v>13</v>
      </c>
      <c r="AG145">
        <v>5.0611051220893058E-2</v>
      </c>
      <c r="AH145">
        <v>0.95514387623909558</v>
      </c>
      <c r="AI145">
        <v>10</v>
      </c>
      <c r="AJ145">
        <v>0.10437794993094709</v>
      </c>
      <c r="AK145">
        <v>0.99761368911414017</v>
      </c>
    </row>
    <row r="146" spans="1:37" x14ac:dyDescent="0.3">
      <c r="A146">
        <v>19</v>
      </c>
      <c r="B146">
        <v>6.1871246299999996</v>
      </c>
      <c r="C146">
        <v>-75.584433149999995</v>
      </c>
      <c r="D146">
        <v>3.79</v>
      </c>
      <c r="E146">
        <v>1519.319</v>
      </c>
      <c r="F146">
        <v>17.27</v>
      </c>
      <c r="G146">
        <v>28</v>
      </c>
      <c r="H146">
        <v>38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17.344545454545511</v>
      </c>
      <c r="S146">
        <v>3</v>
      </c>
      <c r="T146">
        <v>144</v>
      </c>
      <c r="U146">
        <v>1</v>
      </c>
      <c r="V146">
        <v>2.239809999999999</v>
      </c>
      <c r="W146">
        <v>1521</v>
      </c>
      <c r="X146">
        <v>1521</v>
      </c>
      <c r="Y146">
        <v>1519.3040928430869</v>
      </c>
      <c r="Z146">
        <v>20</v>
      </c>
      <c r="AA146">
        <v>9.2943367916347927E-2</v>
      </c>
      <c r="AB146">
        <v>0.99439073769983599</v>
      </c>
      <c r="AC146">
        <v>15</v>
      </c>
      <c r="AD146">
        <v>3.8966670652676998E-2</v>
      </c>
      <c r="AE146">
        <v>0.97932102720461367</v>
      </c>
      <c r="AF146">
        <v>13</v>
      </c>
      <c r="AG146">
        <v>5.0611051220893058E-2</v>
      </c>
      <c r="AH146">
        <v>0.95514387623909558</v>
      </c>
      <c r="AI146">
        <v>10</v>
      </c>
      <c r="AJ146">
        <v>0.10437794993094709</v>
      </c>
      <c r="AK146">
        <v>0.99761368911414017</v>
      </c>
    </row>
    <row r="147" spans="1:37" x14ac:dyDescent="0.3">
      <c r="A147">
        <v>19</v>
      </c>
      <c r="B147">
        <v>6.1872192100000003</v>
      </c>
      <c r="C147">
        <v>-75.584312280000006</v>
      </c>
      <c r="D147">
        <v>3.79</v>
      </c>
      <c r="E147">
        <v>1519.153</v>
      </c>
      <c r="F147">
        <v>17.11</v>
      </c>
      <c r="G147">
        <v>27</v>
      </c>
      <c r="H147">
        <v>38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17.451911421911479</v>
      </c>
      <c r="S147">
        <v>3</v>
      </c>
      <c r="T147">
        <v>145</v>
      </c>
      <c r="U147">
        <v>1</v>
      </c>
      <c r="V147">
        <v>2.25692</v>
      </c>
      <c r="W147">
        <v>1521</v>
      </c>
      <c r="X147">
        <v>1521</v>
      </c>
      <c r="Y147">
        <v>1519.3745964703201</v>
      </c>
      <c r="Z147">
        <v>20</v>
      </c>
      <c r="AA147">
        <v>9.2943367916347927E-2</v>
      </c>
      <c r="AB147">
        <v>0.99439073769983599</v>
      </c>
      <c r="AC147">
        <v>15</v>
      </c>
      <c r="AD147">
        <v>3.8966670652676998E-2</v>
      </c>
      <c r="AE147">
        <v>0.97932102720461367</v>
      </c>
      <c r="AF147">
        <v>13</v>
      </c>
      <c r="AG147">
        <v>5.0611051220893058E-2</v>
      </c>
      <c r="AH147">
        <v>0.95514387623909558</v>
      </c>
      <c r="AI147">
        <v>10</v>
      </c>
      <c r="AJ147">
        <v>0.10437794993094709</v>
      </c>
      <c r="AK147">
        <v>0.99761368911414017</v>
      </c>
    </row>
    <row r="148" spans="1:37" x14ac:dyDescent="0.3">
      <c r="A148">
        <v>19</v>
      </c>
      <c r="B148">
        <v>6.1873192399999999</v>
      </c>
      <c r="C148">
        <v>-75.584189010000003</v>
      </c>
      <c r="D148">
        <v>3.79</v>
      </c>
      <c r="E148">
        <v>1518.6189999999999</v>
      </c>
      <c r="F148">
        <v>17.559999999999999</v>
      </c>
      <c r="G148">
        <v>25</v>
      </c>
      <c r="H148">
        <v>38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17.42489510489516</v>
      </c>
      <c r="S148">
        <v>3</v>
      </c>
      <c r="T148">
        <v>146</v>
      </c>
      <c r="U148">
        <v>1</v>
      </c>
      <c r="V148">
        <v>2.2744800000000001</v>
      </c>
      <c r="W148">
        <v>1521</v>
      </c>
      <c r="X148">
        <v>1521</v>
      </c>
      <c r="Y148">
        <v>1519.428356584717</v>
      </c>
      <c r="Z148">
        <v>21</v>
      </c>
      <c r="AA148">
        <v>3.5224643540438708E-2</v>
      </c>
      <c r="AB148">
        <v>0.99805049889321562</v>
      </c>
      <c r="AC148">
        <v>15</v>
      </c>
      <c r="AD148">
        <v>3.8966670652676998E-2</v>
      </c>
      <c r="AE148">
        <v>0.97932102720461367</v>
      </c>
      <c r="AF148">
        <v>13</v>
      </c>
      <c r="AG148">
        <v>5.0611051220893058E-2</v>
      </c>
      <c r="AH148">
        <v>0.95514387623909558</v>
      </c>
      <c r="AI148">
        <v>11</v>
      </c>
      <c r="AJ148">
        <v>3.3171360437940461E-3</v>
      </c>
      <c r="AK148">
        <v>1.7475093474826901E-2</v>
      </c>
    </row>
    <row r="149" spans="1:37" x14ac:dyDescent="0.3">
      <c r="A149">
        <v>19</v>
      </c>
      <c r="B149">
        <v>6.1874193799999997</v>
      </c>
      <c r="C149">
        <v>-75.584067430000005</v>
      </c>
      <c r="D149">
        <v>3.79</v>
      </c>
      <c r="E149">
        <v>1518.971</v>
      </c>
      <c r="F149">
        <v>17.48</v>
      </c>
      <c r="G149">
        <v>25</v>
      </c>
      <c r="H149">
        <v>38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17.284055944056</v>
      </c>
      <c r="S149">
        <v>3</v>
      </c>
      <c r="T149">
        <v>147</v>
      </c>
      <c r="U149">
        <v>1</v>
      </c>
      <c r="V149">
        <v>2.29196</v>
      </c>
      <c r="W149">
        <v>1521</v>
      </c>
      <c r="X149">
        <v>1521</v>
      </c>
      <c r="Y149">
        <v>1519.46282366061</v>
      </c>
      <c r="Z149">
        <v>21</v>
      </c>
      <c r="AA149">
        <v>3.5224643540438708E-2</v>
      </c>
      <c r="AB149">
        <v>0.99805049889321562</v>
      </c>
      <c r="AC149">
        <v>15</v>
      </c>
      <c r="AD149">
        <v>3.8966670652676998E-2</v>
      </c>
      <c r="AE149">
        <v>0.97932102720461367</v>
      </c>
      <c r="AF149">
        <v>13</v>
      </c>
      <c r="AG149">
        <v>5.0611051220893058E-2</v>
      </c>
      <c r="AH149">
        <v>0.95514387623909558</v>
      </c>
      <c r="AI149">
        <v>11</v>
      </c>
      <c r="AJ149">
        <v>3.3171360437940461E-3</v>
      </c>
      <c r="AK149">
        <v>1.7475093474826901E-2</v>
      </c>
    </row>
    <row r="150" spans="1:37" x14ac:dyDescent="0.3">
      <c r="A150">
        <v>19</v>
      </c>
      <c r="B150">
        <v>6.1875259399999996</v>
      </c>
      <c r="C150">
        <v>-75.583946580000003</v>
      </c>
      <c r="D150">
        <v>3.79</v>
      </c>
      <c r="E150">
        <v>1518.9929999999999</v>
      </c>
      <c r="F150">
        <v>17.600000000000001</v>
      </c>
      <c r="G150">
        <v>25</v>
      </c>
      <c r="H150">
        <v>38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17.08209790209796</v>
      </c>
      <c r="S150">
        <v>3</v>
      </c>
      <c r="T150">
        <v>148</v>
      </c>
      <c r="U150">
        <v>1</v>
      </c>
      <c r="V150">
        <v>2.3095599999999989</v>
      </c>
      <c r="W150">
        <v>1516</v>
      </c>
      <c r="X150">
        <v>1516</v>
      </c>
      <c r="Y150">
        <v>1519.5008039200959</v>
      </c>
      <c r="Z150">
        <v>21</v>
      </c>
      <c r="AA150">
        <v>3.5224643540438708E-2</v>
      </c>
      <c r="AB150">
        <v>0.99805049889321562</v>
      </c>
      <c r="AC150">
        <v>15</v>
      </c>
      <c r="AD150">
        <v>3.8966670652676998E-2</v>
      </c>
      <c r="AE150">
        <v>0.97932102720461367</v>
      </c>
      <c r="AF150">
        <v>13</v>
      </c>
      <c r="AG150">
        <v>5.0611051220893058E-2</v>
      </c>
      <c r="AH150">
        <v>0.95514387623909558</v>
      </c>
      <c r="AI150">
        <v>11</v>
      </c>
      <c r="AJ150">
        <v>3.3171360437940461E-3</v>
      </c>
      <c r="AK150">
        <v>1.7475093474826901E-2</v>
      </c>
    </row>
    <row r="151" spans="1:37" x14ac:dyDescent="0.3">
      <c r="A151">
        <v>19</v>
      </c>
      <c r="B151">
        <v>6.1876304700000002</v>
      </c>
      <c r="C151">
        <v>-75.583833170000005</v>
      </c>
      <c r="D151">
        <v>3.79</v>
      </c>
      <c r="E151">
        <v>1518.856</v>
      </c>
      <c r="F151">
        <v>17.04</v>
      </c>
      <c r="G151">
        <v>25</v>
      </c>
      <c r="H151">
        <v>38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16.901608391608448</v>
      </c>
      <c r="S151">
        <v>3</v>
      </c>
      <c r="T151">
        <v>149</v>
      </c>
      <c r="U151">
        <v>1</v>
      </c>
      <c r="V151">
        <v>2.3266</v>
      </c>
      <c r="W151">
        <v>1516</v>
      </c>
      <c r="X151">
        <v>1516</v>
      </c>
      <c r="Y151">
        <v>1519.539229910609</v>
      </c>
      <c r="Z151">
        <v>21</v>
      </c>
      <c r="AA151">
        <v>3.5224643540438708E-2</v>
      </c>
      <c r="AB151">
        <v>0.99805049889321562</v>
      </c>
      <c r="AC151">
        <v>15</v>
      </c>
      <c r="AD151">
        <v>3.8966670652676998E-2</v>
      </c>
      <c r="AE151">
        <v>0.97932102720461367</v>
      </c>
      <c r="AF151">
        <v>13</v>
      </c>
      <c r="AG151">
        <v>5.0611051220893058E-2</v>
      </c>
      <c r="AH151">
        <v>0.95514387623909558</v>
      </c>
      <c r="AI151">
        <v>11</v>
      </c>
      <c r="AJ151">
        <v>3.3171360437940461E-3</v>
      </c>
      <c r="AK151">
        <v>1.7475093474826901E-2</v>
      </c>
    </row>
    <row r="152" spans="1:37" x14ac:dyDescent="0.3">
      <c r="A152">
        <v>19</v>
      </c>
      <c r="B152">
        <v>6.1877388099999999</v>
      </c>
      <c r="C152">
        <v>-75.583730509999995</v>
      </c>
      <c r="D152">
        <v>3.79</v>
      </c>
      <c r="E152">
        <v>1518.3510000000001</v>
      </c>
      <c r="F152">
        <v>16.309999999999999</v>
      </c>
      <c r="G152">
        <v>25</v>
      </c>
      <c r="H152">
        <v>38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16.849836829836889</v>
      </c>
      <c r="S152">
        <v>3</v>
      </c>
      <c r="T152">
        <v>150</v>
      </c>
      <c r="U152">
        <v>1</v>
      </c>
      <c r="V152">
        <v>2.3429099999999989</v>
      </c>
      <c r="W152">
        <v>1516</v>
      </c>
      <c r="X152">
        <v>1516</v>
      </c>
      <c r="Y152">
        <v>1519.572321129519</v>
      </c>
      <c r="Z152">
        <v>21</v>
      </c>
      <c r="AA152">
        <v>3.5224643540438708E-2</v>
      </c>
      <c r="AB152">
        <v>0.99805049889321562</v>
      </c>
      <c r="AC152">
        <v>15</v>
      </c>
      <c r="AD152">
        <v>3.8966670652676998E-2</v>
      </c>
      <c r="AE152">
        <v>0.97932102720461367</v>
      </c>
      <c r="AF152">
        <v>13</v>
      </c>
      <c r="AG152">
        <v>5.0611051220893058E-2</v>
      </c>
      <c r="AH152">
        <v>0.95514387623909558</v>
      </c>
      <c r="AI152">
        <v>11</v>
      </c>
      <c r="AJ152">
        <v>3.3171360437940461E-3</v>
      </c>
      <c r="AK152">
        <v>1.7475093474826901E-2</v>
      </c>
    </row>
    <row r="153" spans="1:37" x14ac:dyDescent="0.3">
      <c r="A153">
        <v>19</v>
      </c>
      <c r="B153">
        <v>6.1878405499999998</v>
      </c>
      <c r="C153">
        <v>-75.583638160000007</v>
      </c>
      <c r="D153">
        <v>3.79</v>
      </c>
      <c r="E153">
        <v>1517.655</v>
      </c>
      <c r="F153">
        <v>15.96</v>
      </c>
      <c r="G153">
        <v>24</v>
      </c>
      <c r="H153">
        <v>38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16.749067599067661</v>
      </c>
      <c r="S153">
        <v>3</v>
      </c>
      <c r="T153">
        <v>151</v>
      </c>
      <c r="U153">
        <v>1</v>
      </c>
      <c r="V153">
        <v>2.35887</v>
      </c>
      <c r="W153">
        <v>1516</v>
      </c>
      <c r="X153">
        <v>1516</v>
      </c>
      <c r="Y153">
        <v>1519.601545410052</v>
      </c>
      <c r="Z153">
        <v>21</v>
      </c>
      <c r="AA153">
        <v>3.5224643540438708E-2</v>
      </c>
      <c r="AB153">
        <v>0.99805049889321562</v>
      </c>
      <c r="AC153">
        <v>15</v>
      </c>
      <c r="AD153">
        <v>3.8966670652676998E-2</v>
      </c>
      <c r="AE153">
        <v>0.97932102720461367</v>
      </c>
      <c r="AF153">
        <v>13</v>
      </c>
      <c r="AG153">
        <v>5.0611051220893058E-2</v>
      </c>
      <c r="AH153">
        <v>0.95514387623909558</v>
      </c>
      <c r="AI153">
        <v>11</v>
      </c>
      <c r="AJ153">
        <v>3.3171360437940461E-3</v>
      </c>
      <c r="AK153">
        <v>1.7475093474826901E-2</v>
      </c>
    </row>
    <row r="154" spans="1:37" x14ac:dyDescent="0.3">
      <c r="A154">
        <v>19</v>
      </c>
      <c r="B154">
        <v>6.1879595299999997</v>
      </c>
      <c r="C154">
        <v>-75.583543160000005</v>
      </c>
      <c r="D154">
        <v>3.79</v>
      </c>
      <c r="E154">
        <v>1517.395</v>
      </c>
      <c r="F154">
        <v>16.64</v>
      </c>
      <c r="G154">
        <v>28</v>
      </c>
      <c r="H154">
        <v>38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16.608531468531531</v>
      </c>
      <c r="S154">
        <v>3</v>
      </c>
      <c r="T154">
        <v>152</v>
      </c>
      <c r="U154">
        <v>1</v>
      </c>
      <c r="V154">
        <v>2.3755099999999989</v>
      </c>
      <c r="W154">
        <v>1516</v>
      </c>
      <c r="X154">
        <v>1516</v>
      </c>
      <c r="Y154">
        <v>1519.627297363176</v>
      </c>
      <c r="Z154">
        <v>22</v>
      </c>
      <c r="AA154">
        <v>-4.3817168922429067E-2</v>
      </c>
      <c r="AB154">
        <v>0.65525228709587713</v>
      </c>
      <c r="AC154">
        <v>15</v>
      </c>
      <c r="AD154">
        <v>3.8966670652676998E-2</v>
      </c>
      <c r="AE154">
        <v>0.97932102720461367</v>
      </c>
      <c r="AF154">
        <v>14</v>
      </c>
      <c r="AG154">
        <v>-0.1139569814254099</v>
      </c>
      <c r="AH154">
        <v>0.79252576763413196</v>
      </c>
      <c r="AI154">
        <v>11</v>
      </c>
      <c r="AJ154">
        <v>3.3171360437940461E-3</v>
      </c>
      <c r="AK154">
        <v>1.7475093474826901E-2</v>
      </c>
    </row>
    <row r="155" spans="1:37" x14ac:dyDescent="0.3">
      <c r="A155">
        <v>19</v>
      </c>
      <c r="B155">
        <v>6.1880844699999997</v>
      </c>
      <c r="C155">
        <v>-75.583451350000004</v>
      </c>
      <c r="D155">
        <v>3.79</v>
      </c>
      <c r="E155">
        <v>1517.4870000000001</v>
      </c>
      <c r="F155">
        <v>17.16</v>
      </c>
      <c r="G155">
        <v>28</v>
      </c>
      <c r="H155">
        <v>38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16.390186480186539</v>
      </c>
      <c r="S155">
        <v>3</v>
      </c>
      <c r="T155">
        <v>153</v>
      </c>
      <c r="U155">
        <v>1</v>
      </c>
      <c r="V155">
        <v>2.392669999999999</v>
      </c>
      <c r="W155">
        <v>1516</v>
      </c>
      <c r="X155">
        <v>1516</v>
      </c>
      <c r="Y155">
        <v>1519.64921351831</v>
      </c>
      <c r="Z155">
        <v>22</v>
      </c>
      <c r="AA155">
        <v>-4.3817168922429067E-2</v>
      </c>
      <c r="AB155">
        <v>0.65525228709587713</v>
      </c>
      <c r="AC155">
        <v>16</v>
      </c>
      <c r="AD155">
        <v>-0.13429728605305311</v>
      </c>
      <c r="AE155">
        <v>0.85101398877796119</v>
      </c>
      <c r="AF155">
        <v>14</v>
      </c>
      <c r="AG155">
        <v>-0.1139569814254099</v>
      </c>
      <c r="AH155">
        <v>0.79252576763413196</v>
      </c>
      <c r="AI155">
        <v>11</v>
      </c>
      <c r="AJ155">
        <v>3.3171360437940461E-3</v>
      </c>
      <c r="AK155">
        <v>1.7475093474826901E-2</v>
      </c>
    </row>
    <row r="156" spans="1:37" x14ac:dyDescent="0.3">
      <c r="A156">
        <v>19</v>
      </c>
      <c r="B156">
        <v>6.1882113199999997</v>
      </c>
      <c r="C156">
        <v>-75.583363739999996</v>
      </c>
      <c r="D156">
        <v>3.79</v>
      </c>
      <c r="E156">
        <v>1518.0329999999999</v>
      </c>
      <c r="F156">
        <v>17.03</v>
      </c>
      <c r="G156">
        <v>28</v>
      </c>
      <c r="H156">
        <v>38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16.279743589743649</v>
      </c>
      <c r="S156">
        <v>3</v>
      </c>
      <c r="T156">
        <v>154</v>
      </c>
      <c r="U156">
        <v>1</v>
      </c>
      <c r="V156">
        <v>2.4097</v>
      </c>
      <c r="W156">
        <v>1516</v>
      </c>
      <c r="X156">
        <v>1516</v>
      </c>
      <c r="Y156">
        <v>1519.6664862184059</v>
      </c>
      <c r="Z156">
        <v>22</v>
      </c>
      <c r="AA156">
        <v>-4.3817168922429067E-2</v>
      </c>
      <c r="AB156">
        <v>0.65525228709587713</v>
      </c>
      <c r="AC156">
        <v>16</v>
      </c>
      <c r="AD156">
        <v>-0.13429728605305311</v>
      </c>
      <c r="AE156">
        <v>0.85101398877796119</v>
      </c>
      <c r="AF156">
        <v>14</v>
      </c>
      <c r="AG156">
        <v>-0.1139569814254099</v>
      </c>
      <c r="AH156">
        <v>0.79252576763413196</v>
      </c>
      <c r="AI156">
        <v>11</v>
      </c>
      <c r="AJ156">
        <v>3.3171360437940461E-3</v>
      </c>
      <c r="AK156">
        <v>1.7475093474826901E-2</v>
      </c>
    </row>
    <row r="157" spans="1:37" x14ac:dyDescent="0.3">
      <c r="A157">
        <v>19</v>
      </c>
      <c r="B157">
        <v>6.1883351900000001</v>
      </c>
      <c r="C157">
        <v>-75.583290129999995</v>
      </c>
      <c r="D157">
        <v>3.79</v>
      </c>
      <c r="E157">
        <v>1517.4449999999999</v>
      </c>
      <c r="F157">
        <v>16.03</v>
      </c>
      <c r="G157">
        <v>28</v>
      </c>
      <c r="H157">
        <v>38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16.28951048951054</v>
      </c>
      <c r="S157">
        <v>3</v>
      </c>
      <c r="T157">
        <v>155</v>
      </c>
      <c r="U157">
        <v>1</v>
      </c>
      <c r="V157">
        <v>2.4257300000000002</v>
      </c>
      <c r="W157">
        <v>1522</v>
      </c>
      <c r="X157">
        <v>1522</v>
      </c>
      <c r="Y157">
        <v>1519.6483436801409</v>
      </c>
      <c r="Z157">
        <v>22</v>
      </c>
      <c r="AA157">
        <v>-4.3817168922429067E-2</v>
      </c>
      <c r="AB157">
        <v>0.65525228709587713</v>
      </c>
      <c r="AC157">
        <v>16</v>
      </c>
      <c r="AD157">
        <v>-0.13429728605305311</v>
      </c>
      <c r="AE157">
        <v>0.85101398877796119</v>
      </c>
      <c r="AF157">
        <v>14</v>
      </c>
      <c r="AG157">
        <v>-0.1139569814254099</v>
      </c>
      <c r="AH157">
        <v>0.79252576763413196</v>
      </c>
      <c r="AI157">
        <v>11</v>
      </c>
      <c r="AJ157">
        <v>3.3171360437940461E-3</v>
      </c>
      <c r="AK157">
        <v>1.7475093474826901E-2</v>
      </c>
    </row>
    <row r="158" spans="1:37" x14ac:dyDescent="0.3">
      <c r="A158">
        <v>19</v>
      </c>
      <c r="B158">
        <v>6.1884533199999998</v>
      </c>
      <c r="C158">
        <v>-75.583217469999994</v>
      </c>
      <c r="D158">
        <v>3.79</v>
      </c>
      <c r="E158">
        <v>1517.5060000000001</v>
      </c>
      <c r="F158">
        <v>15.44</v>
      </c>
      <c r="G158">
        <v>28</v>
      </c>
      <c r="H158">
        <v>38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16.28025641025647</v>
      </c>
      <c r="S158">
        <v>3</v>
      </c>
      <c r="T158">
        <v>156</v>
      </c>
      <c r="U158">
        <v>1</v>
      </c>
      <c r="V158">
        <v>2.4411700000000001</v>
      </c>
      <c r="W158">
        <v>1522</v>
      </c>
      <c r="X158">
        <v>1522</v>
      </c>
      <c r="Y158">
        <v>1519.5960355049181</v>
      </c>
      <c r="Z158">
        <v>22</v>
      </c>
      <c r="AA158">
        <v>-4.3817168922429067E-2</v>
      </c>
      <c r="AB158">
        <v>0.65525228709587713</v>
      </c>
      <c r="AC158">
        <v>16</v>
      </c>
      <c r="AD158">
        <v>-0.13429728605305311</v>
      </c>
      <c r="AE158">
        <v>0.85101398877796119</v>
      </c>
      <c r="AF158">
        <v>14</v>
      </c>
      <c r="AG158">
        <v>-0.1139569814254099</v>
      </c>
      <c r="AH158">
        <v>0.79252576763413196</v>
      </c>
      <c r="AI158">
        <v>11</v>
      </c>
      <c r="AJ158">
        <v>3.3171360437940461E-3</v>
      </c>
      <c r="AK158">
        <v>1.7475093474826901E-2</v>
      </c>
    </row>
    <row r="159" spans="1:37" x14ac:dyDescent="0.3">
      <c r="A159">
        <v>19</v>
      </c>
      <c r="B159">
        <v>6.1885762900000003</v>
      </c>
      <c r="C159">
        <v>-75.583149910000003</v>
      </c>
      <c r="D159">
        <v>3.79</v>
      </c>
      <c r="E159">
        <v>1517.271</v>
      </c>
      <c r="F159">
        <v>15.6</v>
      </c>
      <c r="G159">
        <v>28</v>
      </c>
      <c r="H159">
        <v>38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16.124172494172551</v>
      </c>
      <c r="S159">
        <v>3</v>
      </c>
      <c r="T159">
        <v>157</v>
      </c>
      <c r="U159">
        <v>1</v>
      </c>
      <c r="V159">
        <v>2.4567700000000001</v>
      </c>
      <c r="W159">
        <v>1522</v>
      </c>
      <c r="X159">
        <v>1522</v>
      </c>
      <c r="Y159">
        <v>1519.4959324177851</v>
      </c>
      <c r="Z159">
        <v>22</v>
      </c>
      <c r="AA159">
        <v>-4.3817168922429067E-2</v>
      </c>
      <c r="AB159">
        <v>0.65525228709587713</v>
      </c>
      <c r="AC159">
        <v>16</v>
      </c>
      <c r="AD159">
        <v>-0.13429728605305311</v>
      </c>
      <c r="AE159">
        <v>0.85101398877796119</v>
      </c>
      <c r="AF159">
        <v>14</v>
      </c>
      <c r="AG159">
        <v>-0.1139569814254099</v>
      </c>
      <c r="AH159">
        <v>0.79252576763413196</v>
      </c>
      <c r="AI159">
        <v>11</v>
      </c>
      <c r="AJ159">
        <v>3.3171360437940461E-3</v>
      </c>
      <c r="AK159">
        <v>1.7475093474826901E-2</v>
      </c>
    </row>
    <row r="160" spans="1:37" x14ac:dyDescent="0.3">
      <c r="A160">
        <v>19</v>
      </c>
      <c r="B160">
        <v>6.1887087899999997</v>
      </c>
      <c r="C160">
        <v>-75.583081449999995</v>
      </c>
      <c r="D160">
        <v>3.79</v>
      </c>
      <c r="E160">
        <v>1517.0340000000001</v>
      </c>
      <c r="F160">
        <v>16.350000000000001</v>
      </c>
      <c r="G160">
        <v>28</v>
      </c>
      <c r="H160">
        <v>38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16.030046620046679</v>
      </c>
      <c r="S160">
        <v>3</v>
      </c>
      <c r="T160">
        <v>158</v>
      </c>
      <c r="U160">
        <v>1</v>
      </c>
      <c r="V160">
        <v>2.4731199999999989</v>
      </c>
      <c r="W160">
        <v>1522</v>
      </c>
      <c r="X160">
        <v>1522</v>
      </c>
      <c r="Y160">
        <v>1519.3440080914129</v>
      </c>
      <c r="Z160">
        <v>22</v>
      </c>
      <c r="AA160">
        <v>-4.3817168922429067E-2</v>
      </c>
      <c r="AB160">
        <v>0.65525228709587713</v>
      </c>
      <c r="AC160">
        <v>16</v>
      </c>
      <c r="AD160">
        <v>-0.13429728605305311</v>
      </c>
      <c r="AE160">
        <v>0.85101398877796119</v>
      </c>
      <c r="AF160">
        <v>14</v>
      </c>
      <c r="AG160">
        <v>-0.1139569814254099</v>
      </c>
      <c r="AH160">
        <v>0.79252576763413196</v>
      </c>
      <c r="AI160">
        <v>11</v>
      </c>
      <c r="AJ160">
        <v>3.3171360437940461E-3</v>
      </c>
      <c r="AK160">
        <v>1.7475093474826901E-2</v>
      </c>
    </row>
    <row r="161" spans="1:37" x14ac:dyDescent="0.3">
      <c r="A161">
        <v>19</v>
      </c>
      <c r="B161">
        <v>6.1888468599999999</v>
      </c>
      <c r="C161">
        <v>-75.583016569999998</v>
      </c>
      <c r="D161">
        <v>3.79</v>
      </c>
      <c r="E161">
        <v>1516.896</v>
      </c>
      <c r="F161">
        <v>16.73</v>
      </c>
      <c r="G161">
        <v>27</v>
      </c>
      <c r="H161">
        <v>38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15.99958041958048</v>
      </c>
      <c r="S161">
        <v>3</v>
      </c>
      <c r="T161">
        <v>159</v>
      </c>
      <c r="U161">
        <v>1</v>
      </c>
      <c r="V161">
        <v>2.4898500000000001</v>
      </c>
      <c r="W161">
        <v>1522</v>
      </c>
      <c r="X161">
        <v>1522</v>
      </c>
      <c r="Y161">
        <v>1519.137009974784</v>
      </c>
      <c r="Z161">
        <v>23</v>
      </c>
      <c r="AA161">
        <v>-0.40679590875832528</v>
      </c>
      <c r="AB161">
        <v>0.98706604369658602</v>
      </c>
      <c r="AC161">
        <v>16</v>
      </c>
      <c r="AD161">
        <v>-0.13429728605305311</v>
      </c>
      <c r="AE161">
        <v>0.85101398877796119</v>
      </c>
      <c r="AF161">
        <v>14</v>
      </c>
      <c r="AG161">
        <v>-0.1139569814254099</v>
      </c>
      <c r="AH161">
        <v>0.79252576763413196</v>
      </c>
      <c r="AI161">
        <v>12</v>
      </c>
      <c r="AJ161">
        <v>-0.48077597724143722</v>
      </c>
      <c r="AK161">
        <v>0.99533560037028712</v>
      </c>
    </row>
    <row r="162" spans="1:37" x14ac:dyDescent="0.3">
      <c r="A162">
        <v>19</v>
      </c>
      <c r="B162">
        <v>6.1889831700000002</v>
      </c>
      <c r="C162">
        <v>-75.582959779999996</v>
      </c>
      <c r="D162">
        <v>3.79</v>
      </c>
      <c r="E162">
        <v>1516.8109999999999</v>
      </c>
      <c r="F162">
        <v>16.25</v>
      </c>
      <c r="G162">
        <v>26</v>
      </c>
      <c r="H162">
        <v>38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15.995337995338049</v>
      </c>
      <c r="S162">
        <v>3</v>
      </c>
      <c r="T162">
        <v>160</v>
      </c>
      <c r="U162">
        <v>1</v>
      </c>
      <c r="V162">
        <v>2.5061</v>
      </c>
      <c r="W162">
        <v>1522</v>
      </c>
      <c r="X162">
        <v>1522</v>
      </c>
      <c r="Y162">
        <v>1518.872506626569</v>
      </c>
      <c r="Z162">
        <v>23</v>
      </c>
      <c r="AA162">
        <v>-0.40679590875832528</v>
      </c>
      <c r="AB162">
        <v>0.98706604369658602</v>
      </c>
      <c r="AC162">
        <v>16</v>
      </c>
      <c r="AD162">
        <v>-0.13429728605305311</v>
      </c>
      <c r="AE162">
        <v>0.85101398877796119</v>
      </c>
      <c r="AF162">
        <v>14</v>
      </c>
      <c r="AG162">
        <v>-0.1139569814254099</v>
      </c>
      <c r="AH162">
        <v>0.79252576763413196</v>
      </c>
      <c r="AI162">
        <v>12</v>
      </c>
      <c r="AJ162">
        <v>-0.48077597724143722</v>
      </c>
      <c r="AK162">
        <v>0.99533560037028712</v>
      </c>
    </row>
    <row r="163" spans="1:37" x14ac:dyDescent="0.3">
      <c r="A163">
        <v>19</v>
      </c>
      <c r="B163">
        <v>6.1891128399999999</v>
      </c>
      <c r="C163">
        <v>-75.582909270000002</v>
      </c>
      <c r="D163">
        <v>3.79</v>
      </c>
      <c r="E163">
        <v>1516.5940000000001</v>
      </c>
      <c r="F163">
        <v>15.63</v>
      </c>
      <c r="G163">
        <v>27</v>
      </c>
      <c r="H163">
        <v>38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15.95044289044294</v>
      </c>
      <c r="S163">
        <v>3</v>
      </c>
      <c r="T163">
        <v>161</v>
      </c>
      <c r="U163">
        <v>1</v>
      </c>
      <c r="V163">
        <v>2.5217299999999989</v>
      </c>
      <c r="W163">
        <v>1522</v>
      </c>
      <c r="X163">
        <v>1522</v>
      </c>
      <c r="Y163">
        <v>1518.548912627447</v>
      </c>
      <c r="Z163">
        <v>23</v>
      </c>
      <c r="AA163">
        <v>-0.40679590875832528</v>
      </c>
      <c r="AB163">
        <v>0.98706604369658602</v>
      </c>
      <c r="AC163">
        <v>16</v>
      </c>
      <c r="AD163">
        <v>-0.13429728605305311</v>
      </c>
      <c r="AE163">
        <v>0.85101398877796119</v>
      </c>
      <c r="AF163">
        <v>14</v>
      </c>
      <c r="AG163">
        <v>-0.1139569814254099</v>
      </c>
      <c r="AH163">
        <v>0.79252576763413196</v>
      </c>
      <c r="AI163">
        <v>12</v>
      </c>
      <c r="AJ163">
        <v>-0.48077597724143722</v>
      </c>
      <c r="AK163">
        <v>0.99533560037028712</v>
      </c>
    </row>
    <row r="164" spans="1:37" x14ac:dyDescent="0.3">
      <c r="A164">
        <v>19</v>
      </c>
      <c r="B164">
        <v>6.1892474200000001</v>
      </c>
      <c r="C164">
        <v>-75.582862280000001</v>
      </c>
      <c r="D164">
        <v>3.79</v>
      </c>
      <c r="E164">
        <v>1516.6389999999999</v>
      </c>
      <c r="F164">
        <v>15.62</v>
      </c>
      <c r="G164">
        <v>25</v>
      </c>
      <c r="H164">
        <v>38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15.819487179487229</v>
      </c>
      <c r="S164">
        <v>3</v>
      </c>
      <c r="T164">
        <v>162</v>
      </c>
      <c r="U164">
        <v>1</v>
      </c>
      <c r="V164">
        <v>2.53735</v>
      </c>
      <c r="W164">
        <v>1522</v>
      </c>
      <c r="X164">
        <v>1522</v>
      </c>
      <c r="Y164">
        <v>1518.1672708564811</v>
      </c>
      <c r="Z164">
        <v>23</v>
      </c>
      <c r="AA164">
        <v>-0.40679590875832528</v>
      </c>
      <c r="AB164">
        <v>0.98706604369658602</v>
      </c>
      <c r="AC164">
        <v>17</v>
      </c>
      <c r="AD164">
        <v>-0.5124022736936501</v>
      </c>
      <c r="AE164">
        <v>0.99971815104486139</v>
      </c>
      <c r="AF164">
        <v>15</v>
      </c>
      <c r="AG164">
        <v>-0.51040727095173566</v>
      </c>
      <c r="AH164">
        <v>0.99974113194347458</v>
      </c>
      <c r="AI164">
        <v>12</v>
      </c>
      <c r="AJ164">
        <v>-0.48077597724143722</v>
      </c>
      <c r="AK164">
        <v>0.99533560037028712</v>
      </c>
    </row>
    <row r="165" spans="1:37" x14ac:dyDescent="0.3">
      <c r="A165">
        <v>19</v>
      </c>
      <c r="B165">
        <v>6.1893799100000004</v>
      </c>
      <c r="C165">
        <v>-75.582824110000004</v>
      </c>
      <c r="D165">
        <v>3.79</v>
      </c>
      <c r="E165">
        <v>1516.2619999999999</v>
      </c>
      <c r="F165">
        <v>15.27</v>
      </c>
      <c r="G165">
        <v>25</v>
      </c>
      <c r="H165">
        <v>38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15.590046620046669</v>
      </c>
      <c r="S165">
        <v>3</v>
      </c>
      <c r="T165">
        <v>163</v>
      </c>
      <c r="U165">
        <v>1</v>
      </c>
      <c r="V165">
        <v>2.5526199999999988</v>
      </c>
      <c r="W165">
        <v>1522</v>
      </c>
      <c r="X165">
        <v>1522</v>
      </c>
      <c r="Y165">
        <v>1517.7263546315919</v>
      </c>
      <c r="Z165">
        <v>23</v>
      </c>
      <c r="AA165">
        <v>-0.40679590875832528</v>
      </c>
      <c r="AB165">
        <v>0.98706604369658602</v>
      </c>
      <c r="AC165">
        <v>17</v>
      </c>
      <c r="AD165">
        <v>-0.5124022736936501</v>
      </c>
      <c r="AE165">
        <v>0.99971815104486139</v>
      </c>
      <c r="AF165">
        <v>15</v>
      </c>
      <c r="AG165">
        <v>-0.51040727095173566</v>
      </c>
      <c r="AH165">
        <v>0.99974113194347458</v>
      </c>
      <c r="AI165">
        <v>12</v>
      </c>
      <c r="AJ165">
        <v>-0.48077597724143722</v>
      </c>
      <c r="AK165">
        <v>0.99533560037028712</v>
      </c>
    </row>
    <row r="166" spans="1:37" x14ac:dyDescent="0.3">
      <c r="A166">
        <v>19</v>
      </c>
      <c r="B166">
        <v>6.18951473</v>
      </c>
      <c r="C166">
        <v>-75.582789700000006</v>
      </c>
      <c r="D166">
        <v>3.79</v>
      </c>
      <c r="E166">
        <v>1516.135</v>
      </c>
      <c r="F166">
        <v>15.38</v>
      </c>
      <c r="G166">
        <v>25</v>
      </c>
      <c r="H166">
        <v>38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15.405081585081639</v>
      </c>
      <c r="S166">
        <v>3</v>
      </c>
      <c r="T166">
        <v>164</v>
      </c>
      <c r="U166">
        <v>1</v>
      </c>
      <c r="V166">
        <v>2.5680000000000001</v>
      </c>
      <c r="W166">
        <v>1522</v>
      </c>
      <c r="X166">
        <v>1522</v>
      </c>
      <c r="Y166">
        <v>1517.2260618123159</v>
      </c>
      <c r="Z166">
        <v>23</v>
      </c>
      <c r="AA166">
        <v>-0.40679590875832528</v>
      </c>
      <c r="AB166">
        <v>0.98706604369658602</v>
      </c>
      <c r="AC166">
        <v>17</v>
      </c>
      <c r="AD166">
        <v>-0.5124022736936501</v>
      </c>
      <c r="AE166">
        <v>0.99971815104486139</v>
      </c>
      <c r="AF166">
        <v>15</v>
      </c>
      <c r="AG166">
        <v>-0.51040727095173566</v>
      </c>
      <c r="AH166">
        <v>0.99974113194347458</v>
      </c>
      <c r="AI166">
        <v>12</v>
      </c>
      <c r="AJ166">
        <v>-0.48077597724143722</v>
      </c>
      <c r="AK166">
        <v>0.99533560037028712</v>
      </c>
    </row>
    <row r="167" spans="1:37" x14ac:dyDescent="0.3">
      <c r="A167">
        <v>19</v>
      </c>
      <c r="B167">
        <v>6.1896533900000001</v>
      </c>
      <c r="C167">
        <v>-75.582757819999998</v>
      </c>
      <c r="D167">
        <v>3.79</v>
      </c>
      <c r="E167">
        <v>1516.02</v>
      </c>
      <c r="F167">
        <v>15.75</v>
      </c>
      <c r="G167">
        <v>26</v>
      </c>
      <c r="H167">
        <v>38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15.307435897435949</v>
      </c>
      <c r="S167">
        <v>3</v>
      </c>
      <c r="T167">
        <v>165</v>
      </c>
      <c r="U167">
        <v>1</v>
      </c>
      <c r="V167">
        <v>2.5837499999999989</v>
      </c>
      <c r="W167">
        <v>1513</v>
      </c>
      <c r="X167">
        <v>1513</v>
      </c>
      <c r="Y167">
        <v>1516.712064034494</v>
      </c>
      <c r="Z167">
        <v>23</v>
      </c>
      <c r="AA167">
        <v>-0.40679590875832528</v>
      </c>
      <c r="AB167">
        <v>0.98706604369658602</v>
      </c>
      <c r="AC167">
        <v>17</v>
      </c>
      <c r="AD167">
        <v>-0.5124022736936501</v>
      </c>
      <c r="AE167">
        <v>0.99971815104486139</v>
      </c>
      <c r="AF167">
        <v>15</v>
      </c>
      <c r="AG167">
        <v>-0.51040727095173566</v>
      </c>
      <c r="AH167">
        <v>0.99974113194347458</v>
      </c>
      <c r="AI167">
        <v>12</v>
      </c>
      <c r="AJ167">
        <v>-0.48077597724143722</v>
      </c>
      <c r="AK167">
        <v>0.99533560037028712</v>
      </c>
    </row>
    <row r="168" spans="1:37" x14ac:dyDescent="0.3">
      <c r="A168">
        <v>19</v>
      </c>
      <c r="B168">
        <v>6.1897869099999996</v>
      </c>
      <c r="C168">
        <v>-75.58272522</v>
      </c>
      <c r="D168">
        <v>3.79</v>
      </c>
      <c r="E168">
        <v>1515.3579999999999</v>
      </c>
      <c r="F168">
        <v>15.44</v>
      </c>
      <c r="G168">
        <v>25</v>
      </c>
      <c r="H168">
        <v>38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15.1533566433567</v>
      </c>
      <c r="S168">
        <v>3</v>
      </c>
      <c r="T168">
        <v>166</v>
      </c>
      <c r="U168">
        <v>1</v>
      </c>
      <c r="V168">
        <v>2.5991900000000001</v>
      </c>
      <c r="W168">
        <v>1513</v>
      </c>
      <c r="X168">
        <v>1513</v>
      </c>
      <c r="Y168">
        <v>1516.1831747248641</v>
      </c>
      <c r="Z168">
        <v>24</v>
      </c>
      <c r="AA168">
        <v>-0.50741100967463848</v>
      </c>
      <c r="AB168">
        <v>0.99967297805961963</v>
      </c>
      <c r="AC168">
        <v>17</v>
      </c>
      <c r="AD168">
        <v>-0.5124022736936501</v>
      </c>
      <c r="AE168">
        <v>0.99971815104486139</v>
      </c>
      <c r="AF168">
        <v>15</v>
      </c>
      <c r="AG168">
        <v>-0.51040727095173566</v>
      </c>
      <c r="AH168">
        <v>0.99974113194347458</v>
      </c>
      <c r="AI168">
        <v>12</v>
      </c>
      <c r="AJ168">
        <v>-0.48077597724143722</v>
      </c>
      <c r="AK168">
        <v>0.99533560037028712</v>
      </c>
    </row>
    <row r="169" spans="1:37" x14ac:dyDescent="0.3">
      <c r="A169">
        <v>19</v>
      </c>
      <c r="B169">
        <v>6.1899172800000004</v>
      </c>
      <c r="C169">
        <v>-75.582694559999993</v>
      </c>
      <c r="D169">
        <v>3.79</v>
      </c>
      <c r="E169">
        <v>1515.3589999999999</v>
      </c>
      <c r="F169">
        <v>14.87</v>
      </c>
      <c r="G169">
        <v>25</v>
      </c>
      <c r="H169">
        <v>38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15.03372960372965</v>
      </c>
      <c r="S169">
        <v>3</v>
      </c>
      <c r="T169">
        <v>167</v>
      </c>
      <c r="U169">
        <v>1</v>
      </c>
      <c r="V169">
        <v>2.6140599999999989</v>
      </c>
      <c r="W169">
        <v>1513</v>
      </c>
      <c r="X169">
        <v>1513</v>
      </c>
      <c r="Y169">
        <v>1515.6533412885599</v>
      </c>
      <c r="Z169">
        <v>24</v>
      </c>
      <c r="AA169">
        <v>-0.50741100967463848</v>
      </c>
      <c r="AB169">
        <v>0.99967297805961963</v>
      </c>
      <c r="AC169">
        <v>17</v>
      </c>
      <c r="AD169">
        <v>-0.5124022736936501</v>
      </c>
      <c r="AE169">
        <v>0.99971815104486139</v>
      </c>
      <c r="AF169">
        <v>15</v>
      </c>
      <c r="AG169">
        <v>-0.51040727095173566</v>
      </c>
      <c r="AH169">
        <v>0.99974113194347458</v>
      </c>
      <c r="AI169">
        <v>12</v>
      </c>
      <c r="AJ169">
        <v>-0.48077597724143722</v>
      </c>
      <c r="AK169">
        <v>0.99533560037028712</v>
      </c>
    </row>
    <row r="170" spans="1:37" x14ac:dyDescent="0.3">
      <c r="A170">
        <v>19</v>
      </c>
      <c r="B170">
        <v>6.1900470700000003</v>
      </c>
      <c r="C170">
        <v>-75.582664710000003</v>
      </c>
      <c r="D170">
        <v>3.79</v>
      </c>
      <c r="E170">
        <v>1515.239</v>
      </c>
      <c r="F170">
        <v>14.73</v>
      </c>
      <c r="G170">
        <v>25</v>
      </c>
      <c r="H170">
        <v>38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14.93808857808863</v>
      </c>
      <c r="S170">
        <v>3</v>
      </c>
      <c r="T170">
        <v>168</v>
      </c>
      <c r="U170">
        <v>1</v>
      </c>
      <c r="V170">
        <v>2.62879</v>
      </c>
      <c r="W170">
        <v>1513</v>
      </c>
      <c r="X170">
        <v>1513</v>
      </c>
      <c r="Y170">
        <v>1515.129103754678</v>
      </c>
      <c r="Z170">
        <v>24</v>
      </c>
      <c r="AA170">
        <v>-0.50741100967463848</v>
      </c>
      <c r="AB170">
        <v>0.99967297805961963</v>
      </c>
      <c r="AC170">
        <v>17</v>
      </c>
      <c r="AD170">
        <v>-0.5124022736936501</v>
      </c>
      <c r="AE170">
        <v>0.99971815104486139</v>
      </c>
      <c r="AF170">
        <v>15</v>
      </c>
      <c r="AG170">
        <v>-0.51040727095173566</v>
      </c>
      <c r="AH170">
        <v>0.99974113194347458</v>
      </c>
      <c r="AI170">
        <v>12</v>
      </c>
      <c r="AJ170">
        <v>-0.48077597724143722</v>
      </c>
      <c r="AK170">
        <v>0.99533560037028712</v>
      </c>
    </row>
    <row r="171" spans="1:37" x14ac:dyDescent="0.3">
      <c r="A171">
        <v>19</v>
      </c>
      <c r="B171">
        <v>6.1901768600000002</v>
      </c>
      <c r="C171">
        <v>-75.582637539999993</v>
      </c>
      <c r="D171">
        <v>3.79</v>
      </c>
      <c r="E171">
        <v>1515.0129999999999</v>
      </c>
      <c r="F171">
        <v>14.65</v>
      </c>
      <c r="G171">
        <v>25</v>
      </c>
      <c r="H171">
        <v>38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14.844522144522189</v>
      </c>
      <c r="S171">
        <v>3</v>
      </c>
      <c r="T171">
        <v>169</v>
      </c>
      <c r="U171">
        <v>1</v>
      </c>
      <c r="V171">
        <v>2.64344</v>
      </c>
      <c r="W171">
        <v>1513</v>
      </c>
      <c r="X171">
        <v>1513</v>
      </c>
      <c r="Y171">
        <v>1514.6136917549179</v>
      </c>
      <c r="Z171">
        <v>24</v>
      </c>
      <c r="AA171">
        <v>-0.50741100967463848</v>
      </c>
      <c r="AB171">
        <v>0.99967297805961963</v>
      </c>
      <c r="AC171">
        <v>17</v>
      </c>
      <c r="AD171">
        <v>-0.5124022736936501</v>
      </c>
      <c r="AE171">
        <v>0.99971815104486139</v>
      </c>
      <c r="AF171">
        <v>15</v>
      </c>
      <c r="AG171">
        <v>-0.51040727095173566</v>
      </c>
      <c r="AH171">
        <v>0.99974113194347458</v>
      </c>
      <c r="AI171">
        <v>12</v>
      </c>
      <c r="AJ171">
        <v>-0.48077597724143722</v>
      </c>
      <c r="AK171">
        <v>0.99533560037028712</v>
      </c>
    </row>
    <row r="172" spans="1:37" x14ac:dyDescent="0.3">
      <c r="A172">
        <v>19</v>
      </c>
      <c r="B172">
        <v>6.1903055199999999</v>
      </c>
      <c r="C172">
        <v>-75.582604950000004</v>
      </c>
      <c r="D172">
        <v>3.79</v>
      </c>
      <c r="E172">
        <v>1514.769</v>
      </c>
      <c r="F172">
        <v>14.62</v>
      </c>
      <c r="G172">
        <v>26</v>
      </c>
      <c r="H172">
        <v>38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14.76668997669003</v>
      </c>
      <c r="S172">
        <v>3</v>
      </c>
      <c r="T172">
        <v>170</v>
      </c>
      <c r="U172">
        <v>1</v>
      </c>
      <c r="V172">
        <v>2.658059999999999</v>
      </c>
      <c r="W172">
        <v>1513</v>
      </c>
      <c r="X172">
        <v>1513</v>
      </c>
      <c r="Y172">
        <v>1514.1105444334889</v>
      </c>
      <c r="Z172">
        <v>24</v>
      </c>
      <c r="AA172">
        <v>-0.50741100967463848</v>
      </c>
      <c r="AB172">
        <v>0.99967297805961963</v>
      </c>
      <c r="AC172">
        <v>17</v>
      </c>
      <c r="AD172">
        <v>-0.5124022736936501</v>
      </c>
      <c r="AE172">
        <v>0.99971815104486139</v>
      </c>
      <c r="AF172">
        <v>15</v>
      </c>
      <c r="AG172">
        <v>-0.51040727095173566</v>
      </c>
      <c r="AH172">
        <v>0.99974113194347458</v>
      </c>
      <c r="AI172">
        <v>12</v>
      </c>
      <c r="AJ172">
        <v>-0.48077597724143722</v>
      </c>
      <c r="AK172">
        <v>0.99533560037028712</v>
      </c>
    </row>
    <row r="173" spans="1:37" x14ac:dyDescent="0.3">
      <c r="A173">
        <v>19</v>
      </c>
      <c r="B173">
        <v>6.19043777</v>
      </c>
      <c r="C173">
        <v>-75.582566459999995</v>
      </c>
      <c r="D173">
        <v>3.79</v>
      </c>
      <c r="E173">
        <v>1514.672</v>
      </c>
      <c r="F173">
        <v>15.25</v>
      </c>
      <c r="G173">
        <v>26</v>
      </c>
      <c r="H173">
        <v>38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14.8577855477856</v>
      </c>
      <c r="S173">
        <v>3</v>
      </c>
      <c r="T173">
        <v>171</v>
      </c>
      <c r="U173">
        <v>1</v>
      </c>
      <c r="V173">
        <v>2.673309999999999</v>
      </c>
      <c r="W173">
        <v>1513</v>
      </c>
      <c r="X173">
        <v>1513</v>
      </c>
      <c r="Y173">
        <v>1513.623366499816</v>
      </c>
      <c r="Z173">
        <v>24</v>
      </c>
      <c r="AA173">
        <v>-0.50741100967463848</v>
      </c>
      <c r="AB173">
        <v>0.99967297805961963</v>
      </c>
      <c r="AC173">
        <v>17</v>
      </c>
      <c r="AD173">
        <v>-0.5124022736936501</v>
      </c>
      <c r="AE173">
        <v>0.99971815104486139</v>
      </c>
      <c r="AF173">
        <v>15</v>
      </c>
      <c r="AG173">
        <v>-0.51040727095173566</v>
      </c>
      <c r="AH173">
        <v>0.99974113194347458</v>
      </c>
      <c r="AI173">
        <v>12</v>
      </c>
      <c r="AJ173">
        <v>-0.48077597724143722</v>
      </c>
      <c r="AK173">
        <v>0.99533560037028712</v>
      </c>
    </row>
    <row r="174" spans="1:37" x14ac:dyDescent="0.3">
      <c r="A174">
        <v>19</v>
      </c>
      <c r="B174">
        <v>6.1905673800000001</v>
      </c>
      <c r="C174">
        <v>-75.582528019999998</v>
      </c>
      <c r="D174">
        <v>3.79</v>
      </c>
      <c r="E174">
        <v>1514.22</v>
      </c>
      <c r="F174">
        <v>14.95</v>
      </c>
      <c r="G174">
        <v>26</v>
      </c>
      <c r="H174">
        <v>38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14.97564102564108</v>
      </c>
      <c r="S174">
        <v>3</v>
      </c>
      <c r="T174">
        <v>172</v>
      </c>
      <c r="U174">
        <v>1</v>
      </c>
      <c r="V174">
        <v>2.6882599999999992</v>
      </c>
      <c r="W174">
        <v>1513</v>
      </c>
      <c r="X174">
        <v>1513</v>
      </c>
      <c r="Y174">
        <v>1513.1401749341269</v>
      </c>
      <c r="Z174">
        <v>24</v>
      </c>
      <c r="AA174">
        <v>-0.50741100967463848</v>
      </c>
      <c r="AB174">
        <v>0.99967297805961963</v>
      </c>
      <c r="AC174">
        <v>18</v>
      </c>
      <c r="AD174">
        <v>-0.29363333233676991</v>
      </c>
      <c r="AE174">
        <v>0.95836709785103535</v>
      </c>
      <c r="AF174">
        <v>15</v>
      </c>
      <c r="AG174">
        <v>-0.51040727095173566</v>
      </c>
      <c r="AH174">
        <v>0.99974113194347458</v>
      </c>
      <c r="AI174">
        <v>12</v>
      </c>
      <c r="AJ174">
        <v>-0.48077597724143722</v>
      </c>
      <c r="AK174">
        <v>0.99533560037028712</v>
      </c>
    </row>
    <row r="175" spans="1:37" x14ac:dyDescent="0.3">
      <c r="A175">
        <v>19</v>
      </c>
      <c r="B175">
        <v>6.1906998599999996</v>
      </c>
      <c r="C175">
        <v>-75.5824882</v>
      </c>
      <c r="D175">
        <v>3.79</v>
      </c>
      <c r="E175">
        <v>1514.0709999999999</v>
      </c>
      <c r="F175">
        <v>15.1</v>
      </c>
      <c r="G175">
        <v>26</v>
      </c>
      <c r="H175">
        <v>38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15.03470862470868</v>
      </c>
      <c r="S175">
        <v>3</v>
      </c>
      <c r="T175">
        <v>173</v>
      </c>
      <c r="U175">
        <v>1</v>
      </c>
      <c r="V175">
        <v>2.7033599999999991</v>
      </c>
      <c r="W175">
        <v>1513</v>
      </c>
      <c r="X175">
        <v>1513</v>
      </c>
      <c r="Y175">
        <v>1512.677273845957</v>
      </c>
      <c r="Z175">
        <v>25</v>
      </c>
      <c r="AA175">
        <v>-0.29564594413379319</v>
      </c>
      <c r="AB175">
        <v>0.97394392741176261</v>
      </c>
      <c r="AC175">
        <v>18</v>
      </c>
      <c r="AD175">
        <v>-0.29363333233676991</v>
      </c>
      <c r="AE175">
        <v>0.95836709785103535</v>
      </c>
      <c r="AF175">
        <v>16</v>
      </c>
      <c r="AG175">
        <v>-0.21362071870649929</v>
      </c>
      <c r="AH175">
        <v>0.90562701347930774</v>
      </c>
      <c r="AI175">
        <v>13</v>
      </c>
      <c r="AJ175">
        <v>-0.16693147881694581</v>
      </c>
      <c r="AK175">
        <v>0.8285770957485723</v>
      </c>
    </row>
    <row r="176" spans="1:37" x14ac:dyDescent="0.3">
      <c r="A176">
        <v>19</v>
      </c>
      <c r="B176">
        <v>6.19083424</v>
      </c>
      <c r="C176">
        <v>-75.582454470000002</v>
      </c>
      <c r="D176">
        <v>3.79</v>
      </c>
      <c r="E176">
        <v>1513.827</v>
      </c>
      <c r="F176">
        <v>15.01</v>
      </c>
      <c r="G176">
        <v>26</v>
      </c>
      <c r="H176">
        <v>38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15.043449883449931</v>
      </c>
      <c r="S176">
        <v>3</v>
      </c>
      <c r="T176">
        <v>174</v>
      </c>
      <c r="U176">
        <v>1</v>
      </c>
      <c r="V176">
        <v>2.7183699999999988</v>
      </c>
      <c r="W176">
        <v>1513</v>
      </c>
      <c r="X176">
        <v>1513</v>
      </c>
      <c r="Y176">
        <v>1512.2484086016179</v>
      </c>
      <c r="Z176">
        <v>25</v>
      </c>
      <c r="AA176">
        <v>-0.29564594413379319</v>
      </c>
      <c r="AB176">
        <v>0.97394392741176261</v>
      </c>
      <c r="AC176">
        <v>18</v>
      </c>
      <c r="AD176">
        <v>-0.29363333233676991</v>
      </c>
      <c r="AE176">
        <v>0.95836709785103535</v>
      </c>
      <c r="AF176">
        <v>16</v>
      </c>
      <c r="AG176">
        <v>-0.21362071870649929</v>
      </c>
      <c r="AH176">
        <v>0.90562701347930774</v>
      </c>
      <c r="AI176">
        <v>13</v>
      </c>
      <c r="AJ176">
        <v>-0.16693147881694581</v>
      </c>
      <c r="AK176">
        <v>0.8285770957485723</v>
      </c>
    </row>
    <row r="177" spans="1:37" x14ac:dyDescent="0.3">
      <c r="A177">
        <v>19</v>
      </c>
      <c r="B177">
        <v>6.1909701000000004</v>
      </c>
      <c r="C177">
        <v>-75.582425979999996</v>
      </c>
      <c r="D177">
        <v>3.79</v>
      </c>
      <c r="E177">
        <v>1513.1489999999999</v>
      </c>
      <c r="F177">
        <v>15.32</v>
      </c>
      <c r="G177">
        <v>26</v>
      </c>
      <c r="H177">
        <v>38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15.10055944055949</v>
      </c>
      <c r="S177">
        <v>3</v>
      </c>
      <c r="T177">
        <v>175</v>
      </c>
      <c r="U177">
        <v>1</v>
      </c>
      <c r="V177">
        <v>2.7336900000000002</v>
      </c>
      <c r="W177">
        <v>1513</v>
      </c>
      <c r="X177">
        <v>1513</v>
      </c>
      <c r="Y177">
        <v>1511.865170649211</v>
      </c>
      <c r="Z177">
        <v>25</v>
      </c>
      <c r="AA177">
        <v>-0.29564594413379319</v>
      </c>
      <c r="AB177">
        <v>0.97394392741176261</v>
      </c>
      <c r="AC177">
        <v>18</v>
      </c>
      <c r="AD177">
        <v>-0.29363333233676991</v>
      </c>
      <c r="AE177">
        <v>0.95836709785103535</v>
      </c>
      <c r="AF177">
        <v>16</v>
      </c>
      <c r="AG177">
        <v>-0.21362071870649929</v>
      </c>
      <c r="AH177">
        <v>0.90562701347930774</v>
      </c>
      <c r="AI177">
        <v>13</v>
      </c>
      <c r="AJ177">
        <v>-0.16693147881694581</v>
      </c>
      <c r="AK177">
        <v>0.8285770957485723</v>
      </c>
    </row>
    <row r="178" spans="1:37" x14ac:dyDescent="0.3">
      <c r="A178">
        <v>19</v>
      </c>
      <c r="B178">
        <v>6.1911086299999996</v>
      </c>
      <c r="C178">
        <v>-75.582394989999997</v>
      </c>
      <c r="D178">
        <v>3.79</v>
      </c>
      <c r="E178">
        <v>1513.46</v>
      </c>
      <c r="F178">
        <v>15.12</v>
      </c>
      <c r="G178">
        <v>22</v>
      </c>
      <c r="H178">
        <v>38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15.211282051282099</v>
      </c>
      <c r="S178">
        <v>3</v>
      </c>
      <c r="T178">
        <v>176</v>
      </c>
      <c r="U178">
        <v>1</v>
      </c>
      <c r="V178">
        <v>2.7488099999999989</v>
      </c>
      <c r="W178">
        <v>1513</v>
      </c>
      <c r="X178">
        <v>1513</v>
      </c>
      <c r="Y178">
        <v>1511.5373998524151</v>
      </c>
      <c r="Z178">
        <v>25</v>
      </c>
      <c r="AA178">
        <v>-0.29564594413379319</v>
      </c>
      <c r="AB178">
        <v>0.97394392741176261</v>
      </c>
      <c r="AC178">
        <v>18</v>
      </c>
      <c r="AD178">
        <v>-0.29363333233676991</v>
      </c>
      <c r="AE178">
        <v>0.95836709785103535</v>
      </c>
      <c r="AF178">
        <v>16</v>
      </c>
      <c r="AG178">
        <v>-0.21362071870649929</v>
      </c>
      <c r="AH178">
        <v>0.90562701347930774</v>
      </c>
      <c r="AI178">
        <v>13</v>
      </c>
      <c r="AJ178">
        <v>-0.16693147881694581</v>
      </c>
      <c r="AK178">
        <v>0.8285770957485723</v>
      </c>
    </row>
    <row r="179" spans="1:37" x14ac:dyDescent="0.3">
      <c r="A179">
        <v>19</v>
      </c>
      <c r="B179">
        <v>6.1912451199999996</v>
      </c>
      <c r="C179">
        <v>-75.582363459999996</v>
      </c>
      <c r="D179">
        <v>3.79</v>
      </c>
      <c r="E179">
        <v>1512.98</v>
      </c>
      <c r="F179">
        <v>15.33</v>
      </c>
      <c r="G179">
        <v>22</v>
      </c>
      <c r="H179">
        <v>38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15.54974358974364</v>
      </c>
      <c r="S179">
        <v>3</v>
      </c>
      <c r="T179">
        <v>177</v>
      </c>
      <c r="U179">
        <v>1</v>
      </c>
      <c r="V179">
        <v>2.7641399999999989</v>
      </c>
      <c r="W179">
        <v>1513</v>
      </c>
      <c r="X179">
        <v>1513</v>
      </c>
      <c r="Y179">
        <v>1511.2735843330429</v>
      </c>
      <c r="Z179">
        <v>25</v>
      </c>
      <c r="AA179">
        <v>-0.29564594413379319</v>
      </c>
      <c r="AB179">
        <v>0.97394392741176261</v>
      </c>
      <c r="AC179">
        <v>18</v>
      </c>
      <c r="AD179">
        <v>-0.29363333233676991</v>
      </c>
      <c r="AE179">
        <v>0.95836709785103535</v>
      </c>
      <c r="AF179">
        <v>16</v>
      </c>
      <c r="AG179">
        <v>-0.21362071870649929</v>
      </c>
      <c r="AH179">
        <v>0.90562701347930774</v>
      </c>
      <c r="AI179">
        <v>13</v>
      </c>
      <c r="AJ179">
        <v>-0.16693147881694581</v>
      </c>
      <c r="AK179">
        <v>0.8285770957485723</v>
      </c>
    </row>
    <row r="180" spans="1:37" x14ac:dyDescent="0.3">
      <c r="A180">
        <v>19</v>
      </c>
      <c r="B180">
        <v>6.1913849599999997</v>
      </c>
      <c r="C180">
        <v>-75.582328630000006</v>
      </c>
      <c r="D180">
        <v>3.79</v>
      </c>
      <c r="E180">
        <v>1512.5909999999999</v>
      </c>
      <c r="F180">
        <v>15.78</v>
      </c>
      <c r="G180">
        <v>22</v>
      </c>
      <c r="H180">
        <v>38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16.061375291375342</v>
      </c>
      <c r="S180">
        <v>3</v>
      </c>
      <c r="T180">
        <v>178</v>
      </c>
      <c r="U180">
        <v>1</v>
      </c>
      <c r="V180">
        <v>2.7799200000000002</v>
      </c>
      <c r="W180">
        <v>1513</v>
      </c>
      <c r="X180">
        <v>1513</v>
      </c>
      <c r="Y180">
        <v>1511.063894939708</v>
      </c>
      <c r="Z180">
        <v>25</v>
      </c>
      <c r="AA180">
        <v>-0.29564594413379319</v>
      </c>
      <c r="AB180">
        <v>0.97394392741176261</v>
      </c>
      <c r="AC180">
        <v>18</v>
      </c>
      <c r="AD180">
        <v>-0.29363333233676991</v>
      </c>
      <c r="AE180">
        <v>0.95836709785103535</v>
      </c>
      <c r="AF180">
        <v>16</v>
      </c>
      <c r="AG180">
        <v>-0.21362071870649929</v>
      </c>
      <c r="AH180">
        <v>0.90562701347930774</v>
      </c>
      <c r="AI180">
        <v>13</v>
      </c>
      <c r="AJ180">
        <v>-0.16693147881694581</v>
      </c>
      <c r="AK180">
        <v>0.8285770957485723</v>
      </c>
    </row>
    <row r="181" spans="1:37" x14ac:dyDescent="0.3">
      <c r="A181">
        <v>19</v>
      </c>
      <c r="B181">
        <v>6.1915350499999997</v>
      </c>
      <c r="C181">
        <v>-75.582293669999999</v>
      </c>
      <c r="D181">
        <v>3.79</v>
      </c>
      <c r="E181">
        <v>1512.1120000000001</v>
      </c>
      <c r="F181">
        <v>16.78</v>
      </c>
      <c r="G181">
        <v>22</v>
      </c>
      <c r="H181">
        <v>38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16.765314685314731</v>
      </c>
      <c r="S181">
        <v>3</v>
      </c>
      <c r="T181">
        <v>179</v>
      </c>
      <c r="U181">
        <v>1</v>
      </c>
      <c r="V181">
        <v>2.7967</v>
      </c>
      <c r="W181">
        <v>1513</v>
      </c>
      <c r="X181">
        <v>1513</v>
      </c>
      <c r="Y181">
        <v>1510.9047829140379</v>
      </c>
      <c r="Z181">
        <v>25</v>
      </c>
      <c r="AA181">
        <v>-0.29564594413379319</v>
      </c>
      <c r="AB181">
        <v>0.97394392741176261</v>
      </c>
      <c r="AC181">
        <v>18</v>
      </c>
      <c r="AD181">
        <v>-0.29363333233676991</v>
      </c>
      <c r="AE181">
        <v>0.95836709785103535</v>
      </c>
      <c r="AF181">
        <v>16</v>
      </c>
      <c r="AG181">
        <v>-0.21362071870649929</v>
      </c>
      <c r="AH181">
        <v>0.90562701347930774</v>
      </c>
      <c r="AI181">
        <v>13</v>
      </c>
      <c r="AJ181">
        <v>-0.16693147881694581</v>
      </c>
      <c r="AK181">
        <v>0.8285770957485723</v>
      </c>
    </row>
    <row r="182" spans="1:37" x14ac:dyDescent="0.3">
      <c r="A182">
        <v>19</v>
      </c>
      <c r="B182">
        <v>6.1916926600000002</v>
      </c>
      <c r="C182">
        <v>-75.58225779</v>
      </c>
      <c r="D182">
        <v>3.79</v>
      </c>
      <c r="E182">
        <v>1512.1420000000001</v>
      </c>
      <c r="F182">
        <v>17.5</v>
      </c>
      <c r="G182">
        <v>22</v>
      </c>
      <c r="H182">
        <v>38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17.56696969696975</v>
      </c>
      <c r="S182">
        <v>3</v>
      </c>
      <c r="T182">
        <v>180</v>
      </c>
      <c r="U182">
        <v>1</v>
      </c>
      <c r="V182">
        <v>2.8142</v>
      </c>
      <c r="W182">
        <v>1510</v>
      </c>
      <c r="X182">
        <v>1510</v>
      </c>
      <c r="Y182">
        <v>1510.8051965580109</v>
      </c>
      <c r="Z182">
        <v>26</v>
      </c>
      <c r="AA182">
        <v>-6.3164802742244654E-4</v>
      </c>
      <c r="AB182">
        <v>2.5566618144761129E-3</v>
      </c>
      <c r="AC182">
        <v>18</v>
      </c>
      <c r="AD182">
        <v>-0.29363333233676991</v>
      </c>
      <c r="AE182">
        <v>0.95836709785103535</v>
      </c>
      <c r="AF182">
        <v>16</v>
      </c>
      <c r="AG182">
        <v>-0.21362071870649929</v>
      </c>
      <c r="AH182">
        <v>0.90562701347930774</v>
      </c>
      <c r="AI182">
        <v>13</v>
      </c>
      <c r="AJ182">
        <v>-0.16693147881694581</v>
      </c>
      <c r="AK182">
        <v>0.8285770957485723</v>
      </c>
    </row>
    <row r="183" spans="1:37" x14ac:dyDescent="0.3">
      <c r="A183">
        <v>19</v>
      </c>
      <c r="B183">
        <v>6.1918550799999998</v>
      </c>
      <c r="C183">
        <v>-75.582220770000006</v>
      </c>
      <c r="D183">
        <v>3.79</v>
      </c>
      <c r="E183">
        <v>1512.1</v>
      </c>
      <c r="F183">
        <v>18.47</v>
      </c>
      <c r="G183">
        <v>22</v>
      </c>
      <c r="H183">
        <v>38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18.351748251748301</v>
      </c>
      <c r="S183">
        <v>3</v>
      </c>
      <c r="T183">
        <v>181</v>
      </c>
      <c r="U183">
        <v>1</v>
      </c>
      <c r="V183">
        <v>2.8326699999999998</v>
      </c>
      <c r="W183">
        <v>1510</v>
      </c>
      <c r="X183">
        <v>1510</v>
      </c>
      <c r="Y183">
        <v>1510.755934759542</v>
      </c>
      <c r="Z183">
        <v>26</v>
      </c>
      <c r="AA183">
        <v>-6.3164802742244654E-4</v>
      </c>
      <c r="AB183">
        <v>2.5566618144761129E-3</v>
      </c>
      <c r="AC183">
        <v>19</v>
      </c>
      <c r="AD183">
        <v>1.2182385858984989E-2</v>
      </c>
      <c r="AE183">
        <v>0.88930062941819743</v>
      </c>
      <c r="AF183">
        <v>16</v>
      </c>
      <c r="AG183">
        <v>-0.21362071870649929</v>
      </c>
      <c r="AH183">
        <v>0.90562701347930774</v>
      </c>
      <c r="AI183">
        <v>13</v>
      </c>
      <c r="AJ183">
        <v>-0.16693147881694581</v>
      </c>
      <c r="AK183">
        <v>0.8285770957485723</v>
      </c>
    </row>
    <row r="184" spans="1:37" x14ac:dyDescent="0.3">
      <c r="A184">
        <v>19</v>
      </c>
      <c r="B184">
        <v>6.1920246600000004</v>
      </c>
      <c r="C184">
        <v>-75.582181140000003</v>
      </c>
      <c r="D184">
        <v>3.79</v>
      </c>
      <c r="E184">
        <v>1511.9290000000001</v>
      </c>
      <c r="F184">
        <v>19.399999999999999</v>
      </c>
      <c r="G184">
        <v>23</v>
      </c>
      <c r="H184">
        <v>38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19.00440559440565</v>
      </c>
      <c r="S184">
        <v>3</v>
      </c>
      <c r="T184">
        <v>182</v>
      </c>
      <c r="U184">
        <v>1</v>
      </c>
      <c r="V184">
        <v>2.8520699999999999</v>
      </c>
      <c r="W184">
        <v>1510</v>
      </c>
      <c r="X184">
        <v>1510</v>
      </c>
      <c r="Y184">
        <v>1510.7447526206711</v>
      </c>
      <c r="Z184">
        <v>26</v>
      </c>
      <c r="AA184">
        <v>-6.3164802742244654E-4</v>
      </c>
      <c r="AB184">
        <v>2.5566618144761129E-3</v>
      </c>
      <c r="AC184">
        <v>19</v>
      </c>
      <c r="AD184">
        <v>1.2182385858984989E-2</v>
      </c>
      <c r="AE184">
        <v>0.88930062941819743</v>
      </c>
      <c r="AF184">
        <v>16</v>
      </c>
      <c r="AG184">
        <v>-0.21362071870649929</v>
      </c>
      <c r="AH184">
        <v>0.90562701347930774</v>
      </c>
      <c r="AI184">
        <v>13</v>
      </c>
      <c r="AJ184">
        <v>-0.16693147881694581</v>
      </c>
      <c r="AK184">
        <v>0.8285770957485723</v>
      </c>
    </row>
    <row r="185" spans="1:37" x14ac:dyDescent="0.3">
      <c r="A185">
        <v>19</v>
      </c>
      <c r="B185">
        <v>6.1922010399999996</v>
      </c>
      <c r="C185">
        <v>-75.582140929999994</v>
      </c>
      <c r="D185">
        <v>3.79</v>
      </c>
      <c r="E185">
        <v>1511.9970000000001</v>
      </c>
      <c r="F185">
        <v>19.86</v>
      </c>
      <c r="G185">
        <v>25</v>
      </c>
      <c r="H185">
        <v>38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19.599020979021031</v>
      </c>
      <c r="S185">
        <v>3</v>
      </c>
      <c r="T185">
        <v>183</v>
      </c>
      <c r="U185">
        <v>1</v>
      </c>
      <c r="V185">
        <v>2.8719299999999999</v>
      </c>
      <c r="W185">
        <v>1510</v>
      </c>
      <c r="X185">
        <v>1510</v>
      </c>
      <c r="Y185">
        <v>1510.7547697603391</v>
      </c>
      <c r="Z185">
        <v>26</v>
      </c>
      <c r="AA185">
        <v>-6.3164802742244654E-4</v>
      </c>
      <c r="AB185">
        <v>2.5566618144761129E-3</v>
      </c>
      <c r="AC185">
        <v>19</v>
      </c>
      <c r="AD185">
        <v>1.2182385858984989E-2</v>
      </c>
      <c r="AE185">
        <v>0.88930062941819743</v>
      </c>
      <c r="AF185">
        <v>17</v>
      </c>
      <c r="AG185">
        <v>-5.6729170463374959E-3</v>
      </c>
      <c r="AH185">
        <v>0.11323973987137009</v>
      </c>
      <c r="AI185">
        <v>13</v>
      </c>
      <c r="AJ185">
        <v>-0.16693147881694581</v>
      </c>
      <c r="AK185">
        <v>0.8285770957485723</v>
      </c>
    </row>
    <row r="186" spans="1:37" x14ac:dyDescent="0.3">
      <c r="A186">
        <v>19</v>
      </c>
      <c r="B186">
        <v>6.1923786200000004</v>
      </c>
      <c r="C186">
        <v>-75.582106370000005</v>
      </c>
      <c r="D186">
        <v>3.79</v>
      </c>
      <c r="E186">
        <v>1511.963</v>
      </c>
      <c r="F186">
        <v>20.11</v>
      </c>
      <c r="G186">
        <v>25</v>
      </c>
      <c r="H186">
        <v>38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20.14853146853153</v>
      </c>
      <c r="S186">
        <v>3</v>
      </c>
      <c r="T186">
        <v>184</v>
      </c>
      <c r="U186">
        <v>1</v>
      </c>
      <c r="V186">
        <v>2.8920400000000002</v>
      </c>
      <c r="W186">
        <v>1510</v>
      </c>
      <c r="X186">
        <v>1510</v>
      </c>
      <c r="Y186">
        <v>1510.769535086391</v>
      </c>
      <c r="Z186">
        <v>26</v>
      </c>
      <c r="AA186">
        <v>-6.3164802742244654E-4</v>
      </c>
      <c r="AB186">
        <v>2.5566618144761129E-3</v>
      </c>
      <c r="AC186">
        <v>19</v>
      </c>
      <c r="AD186">
        <v>1.2182385858984989E-2</v>
      </c>
      <c r="AE186">
        <v>0.88930062941819743</v>
      </c>
      <c r="AF186">
        <v>17</v>
      </c>
      <c r="AG186">
        <v>-5.6729170463374959E-3</v>
      </c>
      <c r="AH186">
        <v>0.11323973987137009</v>
      </c>
      <c r="AI186">
        <v>13</v>
      </c>
      <c r="AJ186">
        <v>-0.16693147881694581</v>
      </c>
      <c r="AK186">
        <v>0.8285770957485723</v>
      </c>
    </row>
    <row r="187" spans="1:37" x14ac:dyDescent="0.3">
      <c r="A187">
        <v>19</v>
      </c>
      <c r="B187">
        <v>6.1925611500000004</v>
      </c>
      <c r="C187">
        <v>-75.582063980000001</v>
      </c>
      <c r="D187">
        <v>3.79</v>
      </c>
      <c r="E187">
        <v>1512.271</v>
      </c>
      <c r="F187">
        <v>20.100000000000001</v>
      </c>
      <c r="G187">
        <v>25</v>
      </c>
      <c r="H187">
        <v>38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20.640675990676051</v>
      </c>
      <c r="S187">
        <v>3</v>
      </c>
      <c r="T187">
        <v>185</v>
      </c>
      <c r="U187">
        <v>1</v>
      </c>
      <c r="V187">
        <v>2.91214</v>
      </c>
      <c r="W187">
        <v>1510</v>
      </c>
      <c r="X187">
        <v>1510</v>
      </c>
      <c r="Y187">
        <v>1510.7906113977749</v>
      </c>
      <c r="Z187">
        <v>26</v>
      </c>
      <c r="AA187">
        <v>-6.3164802742244654E-4</v>
      </c>
      <c r="AB187">
        <v>2.5566618144761129E-3</v>
      </c>
      <c r="AC187">
        <v>19</v>
      </c>
      <c r="AD187">
        <v>1.2182385858984989E-2</v>
      </c>
      <c r="AE187">
        <v>0.88930062941819743</v>
      </c>
      <c r="AF187">
        <v>17</v>
      </c>
      <c r="AG187">
        <v>-5.6729170463374959E-3</v>
      </c>
      <c r="AH187">
        <v>0.11323973987137009</v>
      </c>
      <c r="AI187">
        <v>14</v>
      </c>
      <c r="AJ187">
        <v>-6.4977758290932372E-2</v>
      </c>
      <c r="AK187">
        <v>0.78014750171207559</v>
      </c>
    </row>
    <row r="188" spans="1:37" x14ac:dyDescent="0.3">
      <c r="A188">
        <v>19</v>
      </c>
      <c r="B188">
        <v>6.1927427899999996</v>
      </c>
      <c r="C188">
        <v>-75.582014889999996</v>
      </c>
      <c r="D188">
        <v>3.79</v>
      </c>
      <c r="E188">
        <v>1511.7940000000001</v>
      </c>
      <c r="F188">
        <v>20.9</v>
      </c>
      <c r="G188">
        <v>26</v>
      </c>
      <c r="H188">
        <v>38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21.149370629370701</v>
      </c>
      <c r="S188">
        <v>3</v>
      </c>
      <c r="T188">
        <v>186</v>
      </c>
      <c r="U188">
        <v>1</v>
      </c>
      <c r="V188">
        <v>2.9330400000000001</v>
      </c>
      <c r="W188">
        <v>1510</v>
      </c>
      <c r="X188">
        <v>1510</v>
      </c>
      <c r="Y188">
        <v>1510.8087512455111</v>
      </c>
      <c r="Z188">
        <v>27</v>
      </c>
      <c r="AA188">
        <v>-2.9668168048685911E-2</v>
      </c>
      <c r="AB188">
        <v>0.78099908560075582</v>
      </c>
      <c r="AC188">
        <v>19</v>
      </c>
      <c r="AD188">
        <v>1.2182385858984989E-2</v>
      </c>
      <c r="AE188">
        <v>0.88930062941819743</v>
      </c>
      <c r="AF188">
        <v>17</v>
      </c>
      <c r="AG188">
        <v>-5.6729170463374959E-3</v>
      </c>
      <c r="AH188">
        <v>0.11323973987137009</v>
      </c>
      <c r="AI188">
        <v>14</v>
      </c>
      <c r="AJ188">
        <v>-6.4977758290932372E-2</v>
      </c>
      <c r="AK188">
        <v>0.78014750171207559</v>
      </c>
    </row>
    <row r="189" spans="1:37" x14ac:dyDescent="0.3">
      <c r="A189">
        <v>19</v>
      </c>
      <c r="B189">
        <v>6.1929325500000001</v>
      </c>
      <c r="C189">
        <v>-75.581952779999995</v>
      </c>
      <c r="D189">
        <v>3.79</v>
      </c>
      <c r="E189">
        <v>1511.9870000000001</v>
      </c>
      <c r="F189">
        <v>21.93</v>
      </c>
      <c r="G189">
        <v>26</v>
      </c>
      <c r="H189">
        <v>38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21.70191142191149</v>
      </c>
      <c r="S189">
        <v>3</v>
      </c>
      <c r="T189">
        <v>187</v>
      </c>
      <c r="U189">
        <v>1</v>
      </c>
      <c r="V189">
        <v>2.9549699999999999</v>
      </c>
      <c r="W189">
        <v>1510</v>
      </c>
      <c r="X189">
        <v>1510</v>
      </c>
      <c r="Y189">
        <v>1510.8150240651869</v>
      </c>
      <c r="Z189">
        <v>27</v>
      </c>
      <c r="AA189">
        <v>-2.9668168048685911E-2</v>
      </c>
      <c r="AB189">
        <v>0.78099908560075582</v>
      </c>
      <c r="AC189">
        <v>19</v>
      </c>
      <c r="AD189">
        <v>1.2182385858984989E-2</v>
      </c>
      <c r="AE189">
        <v>0.88930062941819743</v>
      </c>
      <c r="AF189">
        <v>17</v>
      </c>
      <c r="AG189">
        <v>-5.6729170463374959E-3</v>
      </c>
      <c r="AH189">
        <v>0.11323973987137009</v>
      </c>
      <c r="AI189">
        <v>14</v>
      </c>
      <c r="AJ189">
        <v>-6.4977758290932372E-2</v>
      </c>
      <c r="AK189">
        <v>0.78014750171207559</v>
      </c>
    </row>
    <row r="190" spans="1:37" x14ac:dyDescent="0.3">
      <c r="A190">
        <v>19</v>
      </c>
      <c r="B190">
        <v>6.1931249700000004</v>
      </c>
      <c r="C190">
        <v>-75.581884669999994</v>
      </c>
      <c r="D190">
        <v>3.79</v>
      </c>
      <c r="E190">
        <v>1511.9860000000001</v>
      </c>
      <c r="F190">
        <v>22.49</v>
      </c>
      <c r="G190">
        <v>25</v>
      </c>
      <c r="H190">
        <v>38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22.303566433566498</v>
      </c>
      <c r="S190">
        <v>3</v>
      </c>
      <c r="T190">
        <v>188</v>
      </c>
      <c r="U190">
        <v>1</v>
      </c>
      <c r="V190">
        <v>2.9774600000000002</v>
      </c>
      <c r="W190">
        <v>1510</v>
      </c>
      <c r="X190">
        <v>1510</v>
      </c>
      <c r="Y190">
        <v>1510.80126958097</v>
      </c>
      <c r="Z190">
        <v>27</v>
      </c>
      <c r="AA190">
        <v>-2.9668168048685911E-2</v>
      </c>
      <c r="AB190">
        <v>0.78099908560075582</v>
      </c>
      <c r="AC190">
        <v>20</v>
      </c>
      <c r="AD190">
        <v>-0.12851578693009999</v>
      </c>
      <c r="AE190">
        <v>0.94433805946751392</v>
      </c>
      <c r="AF190">
        <v>17</v>
      </c>
      <c r="AG190">
        <v>-5.6729170463374959E-3</v>
      </c>
      <c r="AH190">
        <v>0.11323973987137009</v>
      </c>
      <c r="AI190">
        <v>14</v>
      </c>
      <c r="AJ190">
        <v>-6.4977758290932372E-2</v>
      </c>
      <c r="AK190">
        <v>0.78014750171207559</v>
      </c>
    </row>
    <row r="191" spans="1:37" x14ac:dyDescent="0.3">
      <c r="A191">
        <v>19</v>
      </c>
      <c r="B191">
        <v>6.1933196099999996</v>
      </c>
      <c r="C191">
        <v>-75.581815210000002</v>
      </c>
      <c r="D191">
        <v>3.79</v>
      </c>
      <c r="E191">
        <v>1512.057</v>
      </c>
      <c r="F191">
        <v>22.69</v>
      </c>
      <c r="G191">
        <v>25</v>
      </c>
      <c r="H191">
        <v>38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22.92289044289052</v>
      </c>
      <c r="S191">
        <v>3</v>
      </c>
      <c r="T191">
        <v>189</v>
      </c>
      <c r="U191">
        <v>1</v>
      </c>
      <c r="V191">
        <v>3.0001500000000001</v>
      </c>
      <c r="W191">
        <v>1510</v>
      </c>
      <c r="X191">
        <v>1510</v>
      </c>
      <c r="Y191">
        <v>1510.7605561920991</v>
      </c>
      <c r="Z191">
        <v>27</v>
      </c>
      <c r="AA191">
        <v>-2.9668168048685911E-2</v>
      </c>
      <c r="AB191">
        <v>0.78099908560075582</v>
      </c>
      <c r="AC191">
        <v>20</v>
      </c>
      <c r="AD191">
        <v>-0.12851578693009999</v>
      </c>
      <c r="AE191">
        <v>0.94433805946751392</v>
      </c>
      <c r="AF191">
        <v>17</v>
      </c>
      <c r="AG191">
        <v>-5.6729170463374959E-3</v>
      </c>
      <c r="AH191">
        <v>0.11323973987137009</v>
      </c>
      <c r="AI191">
        <v>14</v>
      </c>
      <c r="AJ191">
        <v>-6.4977758290932372E-2</v>
      </c>
      <c r="AK191">
        <v>0.78014750171207559</v>
      </c>
    </row>
    <row r="192" spans="1:37" x14ac:dyDescent="0.3">
      <c r="A192">
        <v>19</v>
      </c>
      <c r="B192">
        <v>6.1935207800000001</v>
      </c>
      <c r="C192">
        <v>-75.581746510000002</v>
      </c>
      <c r="D192">
        <v>3.79</v>
      </c>
      <c r="E192">
        <v>1511.9</v>
      </c>
      <c r="F192">
        <v>23.5</v>
      </c>
      <c r="G192">
        <v>25</v>
      </c>
      <c r="H192">
        <v>38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23.396013986014061</v>
      </c>
      <c r="S192">
        <v>3</v>
      </c>
      <c r="T192">
        <v>190</v>
      </c>
      <c r="U192">
        <v>1</v>
      </c>
      <c r="V192">
        <v>3.0236499999999999</v>
      </c>
      <c r="W192">
        <v>1510</v>
      </c>
      <c r="X192">
        <v>1510</v>
      </c>
      <c r="Y192">
        <v>1510.6876443418121</v>
      </c>
      <c r="Z192">
        <v>27</v>
      </c>
      <c r="AA192">
        <v>-2.9668168048685911E-2</v>
      </c>
      <c r="AB192">
        <v>0.78099908560075582</v>
      </c>
      <c r="AC192">
        <v>20</v>
      </c>
      <c r="AD192">
        <v>-0.12851578693009999</v>
      </c>
      <c r="AE192">
        <v>0.94433805946751392</v>
      </c>
      <c r="AF192">
        <v>17</v>
      </c>
      <c r="AG192">
        <v>-5.6729170463374959E-3</v>
      </c>
      <c r="AH192">
        <v>0.11323973987137009</v>
      </c>
      <c r="AI192">
        <v>14</v>
      </c>
      <c r="AJ192">
        <v>-6.4977758290932372E-2</v>
      </c>
      <c r="AK192">
        <v>0.78014750171207559</v>
      </c>
    </row>
    <row r="193" spans="1:37" x14ac:dyDescent="0.3">
      <c r="A193">
        <v>19</v>
      </c>
      <c r="B193">
        <v>6.1937209900000001</v>
      </c>
      <c r="C193">
        <v>-75.58167426</v>
      </c>
      <c r="D193">
        <v>3.79</v>
      </c>
      <c r="E193">
        <v>1511.713</v>
      </c>
      <c r="F193">
        <v>23.62</v>
      </c>
      <c r="G193">
        <v>26</v>
      </c>
      <c r="H193">
        <v>38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23.52139860139868</v>
      </c>
      <c r="S193">
        <v>3</v>
      </c>
      <c r="T193">
        <v>191</v>
      </c>
      <c r="U193">
        <v>1</v>
      </c>
      <c r="V193">
        <v>3.0472700000000001</v>
      </c>
      <c r="W193">
        <v>1510</v>
      </c>
      <c r="X193">
        <v>1510</v>
      </c>
      <c r="Y193">
        <v>1510.579454868757</v>
      </c>
      <c r="Z193">
        <v>28</v>
      </c>
      <c r="AA193">
        <v>-0.20300663165647029</v>
      </c>
      <c r="AB193">
        <v>0.98788414329964069</v>
      </c>
      <c r="AC193">
        <v>20</v>
      </c>
      <c r="AD193">
        <v>-0.12851578693009999</v>
      </c>
      <c r="AE193">
        <v>0.94433805946751392</v>
      </c>
      <c r="AF193">
        <v>18</v>
      </c>
      <c r="AG193">
        <v>-0.27568440873831568</v>
      </c>
      <c r="AH193">
        <v>0.96944492454325326</v>
      </c>
      <c r="AI193">
        <v>14</v>
      </c>
      <c r="AJ193">
        <v>-6.4977758290932372E-2</v>
      </c>
      <c r="AK193">
        <v>0.78014750171207559</v>
      </c>
    </row>
    <row r="194" spans="1:37" x14ac:dyDescent="0.3">
      <c r="A194">
        <v>19</v>
      </c>
      <c r="B194">
        <v>6.1939170800000003</v>
      </c>
      <c r="C194">
        <v>-75.581602369999999</v>
      </c>
      <c r="D194">
        <v>3.79</v>
      </c>
      <c r="E194">
        <v>1510.8510000000001</v>
      </c>
      <c r="F194">
        <v>23.63</v>
      </c>
      <c r="G194">
        <v>26</v>
      </c>
      <c r="H194">
        <v>38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23.467552447552531</v>
      </c>
      <c r="S194">
        <v>3</v>
      </c>
      <c r="T194">
        <v>192</v>
      </c>
      <c r="U194">
        <v>1</v>
      </c>
      <c r="V194">
        <v>3.0709</v>
      </c>
      <c r="W194">
        <v>1511</v>
      </c>
      <c r="X194">
        <v>1511</v>
      </c>
      <c r="Y194">
        <v>1510.4305702426409</v>
      </c>
      <c r="Z194">
        <v>28</v>
      </c>
      <c r="AA194">
        <v>-0.20300663165647029</v>
      </c>
      <c r="AB194">
        <v>0.98788414329964069</v>
      </c>
      <c r="AC194">
        <v>20</v>
      </c>
      <c r="AD194">
        <v>-0.12851578693009999</v>
      </c>
      <c r="AE194">
        <v>0.94433805946751392</v>
      </c>
      <c r="AF194">
        <v>18</v>
      </c>
      <c r="AG194">
        <v>-0.27568440873831568</v>
      </c>
      <c r="AH194">
        <v>0.96944492454325326</v>
      </c>
      <c r="AI194">
        <v>14</v>
      </c>
      <c r="AJ194">
        <v>-6.4977758290932372E-2</v>
      </c>
      <c r="AK194">
        <v>0.78014750171207559</v>
      </c>
    </row>
    <row r="195" spans="1:37" x14ac:dyDescent="0.3">
      <c r="A195">
        <v>19</v>
      </c>
      <c r="B195">
        <v>6.1941171199999996</v>
      </c>
      <c r="C195">
        <v>-75.581527440000002</v>
      </c>
      <c r="D195">
        <v>3.79</v>
      </c>
      <c r="E195">
        <v>1510.8009999999999</v>
      </c>
      <c r="F195">
        <v>23.54</v>
      </c>
      <c r="G195">
        <v>26</v>
      </c>
      <c r="H195">
        <v>38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23.225664335664408</v>
      </c>
      <c r="S195">
        <v>3</v>
      </c>
      <c r="T195">
        <v>193</v>
      </c>
      <c r="U195">
        <v>1</v>
      </c>
      <c r="V195">
        <v>3.0944400000000001</v>
      </c>
      <c r="W195">
        <v>1511</v>
      </c>
      <c r="X195">
        <v>1511</v>
      </c>
      <c r="Y195">
        <v>1510.245771683569</v>
      </c>
      <c r="Z195">
        <v>28</v>
      </c>
      <c r="AA195">
        <v>-0.20300663165647029</v>
      </c>
      <c r="AB195">
        <v>0.98788414329964069</v>
      </c>
      <c r="AC195">
        <v>20</v>
      </c>
      <c r="AD195">
        <v>-0.12851578693009999</v>
      </c>
      <c r="AE195">
        <v>0.94433805946751392</v>
      </c>
      <c r="AF195">
        <v>18</v>
      </c>
      <c r="AG195">
        <v>-0.27568440873831568</v>
      </c>
      <c r="AH195">
        <v>0.96944492454325326</v>
      </c>
      <c r="AI195">
        <v>14</v>
      </c>
      <c r="AJ195">
        <v>-6.4977758290932372E-2</v>
      </c>
      <c r="AK195">
        <v>0.78014750171207559</v>
      </c>
    </row>
    <row r="196" spans="1:37" x14ac:dyDescent="0.3">
      <c r="A196">
        <v>19</v>
      </c>
      <c r="B196">
        <v>6.1943135800000002</v>
      </c>
      <c r="C196">
        <v>-75.581459809999998</v>
      </c>
      <c r="D196">
        <v>3.79</v>
      </c>
      <c r="E196">
        <v>1511.1220000000001</v>
      </c>
      <c r="F196">
        <v>22.77</v>
      </c>
      <c r="G196">
        <v>26</v>
      </c>
      <c r="H196">
        <v>38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22.886783216783289</v>
      </c>
      <c r="S196">
        <v>3</v>
      </c>
      <c r="T196">
        <v>194</v>
      </c>
      <c r="U196">
        <v>1</v>
      </c>
      <c r="V196">
        <v>3.11721</v>
      </c>
      <c r="W196">
        <v>1511</v>
      </c>
      <c r="X196">
        <v>1511</v>
      </c>
      <c r="Y196">
        <v>1510.0306699416999</v>
      </c>
      <c r="Z196">
        <v>28</v>
      </c>
      <c r="AA196">
        <v>-0.20300663165647029</v>
      </c>
      <c r="AB196">
        <v>0.98788414329964069</v>
      </c>
      <c r="AC196">
        <v>20</v>
      </c>
      <c r="AD196">
        <v>-0.12851578693009999</v>
      </c>
      <c r="AE196">
        <v>0.94433805946751392</v>
      </c>
      <c r="AF196">
        <v>18</v>
      </c>
      <c r="AG196">
        <v>-0.27568440873831568</v>
      </c>
      <c r="AH196">
        <v>0.96944492454325326</v>
      </c>
      <c r="AI196">
        <v>15</v>
      </c>
      <c r="AJ196">
        <v>-0.48330072115833139</v>
      </c>
      <c r="AK196">
        <v>0.98395725486434948</v>
      </c>
    </row>
    <row r="197" spans="1:37" x14ac:dyDescent="0.3">
      <c r="A197">
        <v>19</v>
      </c>
      <c r="B197">
        <v>6.1945016900000001</v>
      </c>
      <c r="C197">
        <v>-75.581397620000004</v>
      </c>
      <c r="D197">
        <v>3.79</v>
      </c>
      <c r="E197">
        <v>1511.011</v>
      </c>
      <c r="F197">
        <v>22.14</v>
      </c>
      <c r="G197">
        <v>26</v>
      </c>
      <c r="H197">
        <v>38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22.426783216783289</v>
      </c>
      <c r="S197">
        <v>3</v>
      </c>
      <c r="T197">
        <v>195</v>
      </c>
      <c r="U197">
        <v>1</v>
      </c>
      <c r="V197">
        <v>3.139349999999999</v>
      </c>
      <c r="W197">
        <v>1511</v>
      </c>
      <c r="X197">
        <v>1511</v>
      </c>
      <c r="Y197">
        <v>1509.764371860944</v>
      </c>
      <c r="Z197">
        <v>28</v>
      </c>
      <c r="AA197">
        <v>-0.20300663165647029</v>
      </c>
      <c r="AB197">
        <v>0.98788414329964069</v>
      </c>
      <c r="AC197">
        <v>21</v>
      </c>
      <c r="AD197">
        <v>-0.46847417625653598</v>
      </c>
      <c r="AE197">
        <v>0.98801037588744745</v>
      </c>
      <c r="AF197">
        <v>18</v>
      </c>
      <c r="AG197">
        <v>-0.27568440873831568</v>
      </c>
      <c r="AH197">
        <v>0.96944492454325326</v>
      </c>
      <c r="AI197">
        <v>15</v>
      </c>
      <c r="AJ197">
        <v>-0.48330072115833139</v>
      </c>
      <c r="AK197">
        <v>0.98395725486434948</v>
      </c>
    </row>
    <row r="198" spans="1:37" x14ac:dyDescent="0.3">
      <c r="A198">
        <v>19</v>
      </c>
      <c r="B198">
        <v>6.1946909400000001</v>
      </c>
      <c r="C198">
        <v>-75.581338380000005</v>
      </c>
      <c r="D198">
        <v>3.79</v>
      </c>
      <c r="E198">
        <v>1511.1769999999999</v>
      </c>
      <c r="F198">
        <v>22.11</v>
      </c>
      <c r="G198">
        <v>26</v>
      </c>
      <c r="H198">
        <v>38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21.91771561771569</v>
      </c>
      <c r="S198">
        <v>3</v>
      </c>
      <c r="T198">
        <v>196</v>
      </c>
      <c r="U198">
        <v>1</v>
      </c>
      <c r="V198">
        <v>3.161459999999999</v>
      </c>
      <c r="W198">
        <v>1511</v>
      </c>
      <c r="X198">
        <v>1511</v>
      </c>
      <c r="Y198">
        <v>1509.4434963427691</v>
      </c>
      <c r="Z198">
        <v>29</v>
      </c>
      <c r="AA198">
        <v>-0.46884015764496151</v>
      </c>
      <c r="AB198">
        <v>0.99405724528965533</v>
      </c>
      <c r="AC198">
        <v>21</v>
      </c>
      <c r="AD198">
        <v>-0.46847417625653598</v>
      </c>
      <c r="AE198">
        <v>0.98801037588744745</v>
      </c>
      <c r="AF198">
        <v>18</v>
      </c>
      <c r="AG198">
        <v>-0.27568440873831568</v>
      </c>
      <c r="AH198">
        <v>0.96944492454325326</v>
      </c>
      <c r="AI198">
        <v>15</v>
      </c>
      <c r="AJ198">
        <v>-0.48330072115833139</v>
      </c>
      <c r="AK198">
        <v>0.98395725486434948</v>
      </c>
    </row>
    <row r="199" spans="1:37" x14ac:dyDescent="0.3">
      <c r="A199">
        <v>19</v>
      </c>
      <c r="B199">
        <v>6.1948775400000002</v>
      </c>
      <c r="C199">
        <v>-75.581278470000001</v>
      </c>
      <c r="D199">
        <v>3.79</v>
      </c>
      <c r="E199">
        <v>1511.0519999999999</v>
      </c>
      <c r="F199">
        <v>21.5</v>
      </c>
      <c r="G199">
        <v>26</v>
      </c>
      <c r="H199">
        <v>38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21.716223776223849</v>
      </c>
      <c r="S199">
        <v>3</v>
      </c>
      <c r="T199">
        <v>197</v>
      </c>
      <c r="U199">
        <v>1</v>
      </c>
      <c r="V199">
        <v>3.18296</v>
      </c>
      <c r="W199">
        <v>1511</v>
      </c>
      <c r="X199">
        <v>1511</v>
      </c>
      <c r="Y199">
        <v>1509.0662634027181</v>
      </c>
      <c r="Z199">
        <v>29</v>
      </c>
      <c r="AA199">
        <v>-0.46884015764496151</v>
      </c>
      <c r="AB199">
        <v>0.99405724528965533</v>
      </c>
      <c r="AC199">
        <v>21</v>
      </c>
      <c r="AD199">
        <v>-0.46847417625653598</v>
      </c>
      <c r="AE199">
        <v>0.98801037588744745</v>
      </c>
      <c r="AF199">
        <v>18</v>
      </c>
      <c r="AG199">
        <v>-0.27568440873831568</v>
      </c>
      <c r="AH199">
        <v>0.96944492454325326</v>
      </c>
      <c r="AI199">
        <v>15</v>
      </c>
      <c r="AJ199">
        <v>-0.48330072115833139</v>
      </c>
      <c r="AK199">
        <v>0.98395725486434948</v>
      </c>
    </row>
    <row r="200" spans="1:37" x14ac:dyDescent="0.3">
      <c r="A200">
        <v>19</v>
      </c>
      <c r="B200">
        <v>6.1950641800000001</v>
      </c>
      <c r="C200">
        <v>-75.581216920000003</v>
      </c>
      <c r="D200">
        <v>3.79</v>
      </c>
      <c r="E200">
        <v>1510.9760000000001</v>
      </c>
      <c r="F200">
        <v>21.7</v>
      </c>
      <c r="G200">
        <v>26</v>
      </c>
      <c r="H200">
        <v>38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21.7951748251749</v>
      </c>
      <c r="S200">
        <v>3</v>
      </c>
      <c r="T200">
        <v>198</v>
      </c>
      <c r="U200">
        <v>1</v>
      </c>
      <c r="V200">
        <v>3.2046600000000001</v>
      </c>
      <c r="W200">
        <v>1512</v>
      </c>
      <c r="X200">
        <v>1512</v>
      </c>
      <c r="Y200">
        <v>1508.6276217214361</v>
      </c>
      <c r="Z200">
        <v>29</v>
      </c>
      <c r="AA200">
        <v>-0.46884015764496151</v>
      </c>
      <c r="AB200">
        <v>0.99405724528965533</v>
      </c>
      <c r="AC200">
        <v>21</v>
      </c>
      <c r="AD200">
        <v>-0.46847417625653598</v>
      </c>
      <c r="AE200">
        <v>0.98801037588744745</v>
      </c>
      <c r="AF200">
        <v>18</v>
      </c>
      <c r="AG200">
        <v>-0.27568440873831568</v>
      </c>
      <c r="AH200">
        <v>0.96944492454325326</v>
      </c>
      <c r="AI200">
        <v>15</v>
      </c>
      <c r="AJ200">
        <v>-0.48330072115833139</v>
      </c>
      <c r="AK200">
        <v>0.98395725486434948</v>
      </c>
    </row>
    <row r="201" spans="1:37" x14ac:dyDescent="0.3">
      <c r="A201">
        <v>19</v>
      </c>
      <c r="B201">
        <v>6.19524718</v>
      </c>
      <c r="C201">
        <v>-75.581156539999995</v>
      </c>
      <c r="D201">
        <v>3.79</v>
      </c>
      <c r="E201">
        <v>1510.0609999999999</v>
      </c>
      <c r="F201">
        <v>21.57</v>
      </c>
      <c r="G201">
        <v>26</v>
      </c>
      <c r="H201">
        <v>38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22.020419580419649</v>
      </c>
      <c r="S201">
        <v>3</v>
      </c>
      <c r="T201">
        <v>199</v>
      </c>
      <c r="U201">
        <v>1</v>
      </c>
      <c r="V201">
        <v>3.2262300000000002</v>
      </c>
      <c r="W201">
        <v>1512</v>
      </c>
      <c r="X201">
        <v>1512</v>
      </c>
      <c r="Y201">
        <v>1508.129619838066</v>
      </c>
      <c r="Z201">
        <v>29</v>
      </c>
      <c r="AA201">
        <v>-0.46884015764496151</v>
      </c>
      <c r="AB201">
        <v>0.99405724528965533</v>
      </c>
      <c r="AC201">
        <v>21</v>
      </c>
      <c r="AD201">
        <v>-0.46847417625653598</v>
      </c>
      <c r="AE201">
        <v>0.98801037588744745</v>
      </c>
      <c r="AF201">
        <v>19</v>
      </c>
      <c r="AG201">
        <v>-0.56678386009815684</v>
      </c>
      <c r="AH201">
        <v>0.99850508533677029</v>
      </c>
      <c r="AI201">
        <v>15</v>
      </c>
      <c r="AJ201">
        <v>-0.48330072115833139</v>
      </c>
      <c r="AK201">
        <v>0.98395725486434948</v>
      </c>
    </row>
    <row r="202" spans="1:37" x14ac:dyDescent="0.3">
      <c r="A202">
        <v>19</v>
      </c>
      <c r="B202">
        <v>6.19543073</v>
      </c>
      <c r="C202">
        <v>-75.581086330000005</v>
      </c>
      <c r="D202">
        <v>3.79</v>
      </c>
      <c r="E202">
        <v>1509.67</v>
      </c>
      <c r="F202">
        <v>21.73</v>
      </c>
      <c r="G202">
        <v>26</v>
      </c>
      <c r="H202">
        <v>38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22.17881118881126</v>
      </c>
      <c r="S202">
        <v>3</v>
      </c>
      <c r="T202">
        <v>200</v>
      </c>
      <c r="U202">
        <v>1</v>
      </c>
      <c r="V202">
        <v>3.24796</v>
      </c>
      <c r="W202">
        <v>1512</v>
      </c>
      <c r="X202">
        <v>1512</v>
      </c>
      <c r="Y202">
        <v>1507.567617336869</v>
      </c>
      <c r="Z202">
        <v>29</v>
      </c>
      <c r="AA202">
        <v>-0.46884015764496151</v>
      </c>
      <c r="AB202">
        <v>0.99405724528965533</v>
      </c>
      <c r="AC202">
        <v>21</v>
      </c>
      <c r="AD202">
        <v>-0.46847417625653598</v>
      </c>
      <c r="AE202">
        <v>0.98801037588744745</v>
      </c>
      <c r="AF202">
        <v>19</v>
      </c>
      <c r="AG202">
        <v>-0.56678386009815684</v>
      </c>
      <c r="AH202">
        <v>0.99850508533677029</v>
      </c>
      <c r="AI202">
        <v>15</v>
      </c>
      <c r="AJ202">
        <v>-0.48330072115833139</v>
      </c>
      <c r="AK202">
        <v>0.98395725486434948</v>
      </c>
    </row>
    <row r="203" spans="1:37" x14ac:dyDescent="0.3">
      <c r="A203">
        <v>19</v>
      </c>
      <c r="B203">
        <v>6.1956354300000003</v>
      </c>
      <c r="C203">
        <v>-75.5810168</v>
      </c>
      <c r="D203">
        <v>3.79</v>
      </c>
      <c r="E203">
        <v>1509.91</v>
      </c>
      <c r="F203">
        <v>23.39</v>
      </c>
      <c r="G203">
        <v>26</v>
      </c>
      <c r="H203">
        <v>38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22.203636363636441</v>
      </c>
      <c r="S203">
        <v>3</v>
      </c>
      <c r="T203">
        <v>201</v>
      </c>
      <c r="U203">
        <v>1</v>
      </c>
      <c r="V203">
        <v>3.27135</v>
      </c>
      <c r="W203">
        <v>1512</v>
      </c>
      <c r="X203">
        <v>1512</v>
      </c>
      <c r="Y203">
        <v>1506.9547467413661</v>
      </c>
      <c r="Z203">
        <v>30</v>
      </c>
      <c r="AA203">
        <v>-0.56778382593261856</v>
      </c>
      <c r="AB203">
        <v>0.99910323886986496</v>
      </c>
      <c r="AC203">
        <v>21</v>
      </c>
      <c r="AD203">
        <v>-0.46847417625653598</v>
      </c>
      <c r="AE203">
        <v>0.98801037588744745</v>
      </c>
      <c r="AF203">
        <v>19</v>
      </c>
      <c r="AG203">
        <v>-0.56678386009815684</v>
      </c>
      <c r="AH203">
        <v>0.99850508533677029</v>
      </c>
      <c r="AI203">
        <v>15</v>
      </c>
      <c r="AJ203">
        <v>-0.48330072115833139</v>
      </c>
      <c r="AK203">
        <v>0.98395725486434948</v>
      </c>
    </row>
    <row r="204" spans="1:37" x14ac:dyDescent="0.3">
      <c r="A204">
        <v>19</v>
      </c>
      <c r="B204">
        <v>6.1958333999999997</v>
      </c>
      <c r="C204">
        <v>-75.580951249999998</v>
      </c>
      <c r="D204">
        <v>3.79</v>
      </c>
      <c r="E204">
        <v>1509.855</v>
      </c>
      <c r="F204">
        <v>22.86</v>
      </c>
      <c r="G204">
        <v>26</v>
      </c>
      <c r="H204">
        <v>38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22.196526806526879</v>
      </c>
      <c r="S204">
        <v>3</v>
      </c>
      <c r="T204">
        <v>202</v>
      </c>
      <c r="U204">
        <v>1</v>
      </c>
      <c r="V204">
        <v>3.2942100000000001</v>
      </c>
      <c r="W204">
        <v>1503</v>
      </c>
      <c r="X204">
        <v>1503</v>
      </c>
      <c r="Y204">
        <v>1506.34954241061</v>
      </c>
      <c r="Z204">
        <v>30</v>
      </c>
      <c r="AA204">
        <v>-0.56778382593261856</v>
      </c>
      <c r="AB204">
        <v>0.99910323886986496</v>
      </c>
      <c r="AC204">
        <v>22</v>
      </c>
      <c r="AD204">
        <v>-0.48773367567588161</v>
      </c>
      <c r="AE204">
        <v>0.99355638726487761</v>
      </c>
      <c r="AF204">
        <v>19</v>
      </c>
      <c r="AG204">
        <v>-0.56678386009815684</v>
      </c>
      <c r="AH204">
        <v>0.99850508533677029</v>
      </c>
      <c r="AI204">
        <v>15</v>
      </c>
      <c r="AJ204">
        <v>-0.48330072115833139</v>
      </c>
      <c r="AK204">
        <v>0.98395725486434948</v>
      </c>
    </row>
    <row r="205" spans="1:37" x14ac:dyDescent="0.3">
      <c r="A205">
        <v>19</v>
      </c>
      <c r="B205">
        <v>6.1960258000000001</v>
      </c>
      <c r="C205">
        <v>-75.580886599999999</v>
      </c>
      <c r="D205">
        <v>3.79</v>
      </c>
      <c r="E205">
        <v>1509.7660000000001</v>
      </c>
      <c r="F205">
        <v>21.96</v>
      </c>
      <c r="G205">
        <v>26</v>
      </c>
      <c r="H205">
        <v>38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22.137202797202871</v>
      </c>
      <c r="S205">
        <v>3</v>
      </c>
      <c r="T205">
        <v>203</v>
      </c>
      <c r="U205">
        <v>1</v>
      </c>
      <c r="V205">
        <v>3.3161700000000001</v>
      </c>
      <c r="W205">
        <v>1503</v>
      </c>
      <c r="X205">
        <v>1503</v>
      </c>
      <c r="Y205">
        <v>1505.763656080492</v>
      </c>
      <c r="Z205">
        <v>30</v>
      </c>
      <c r="AA205">
        <v>-0.56778382593261856</v>
      </c>
      <c r="AB205">
        <v>0.99910323886986496</v>
      </c>
      <c r="AC205">
        <v>22</v>
      </c>
      <c r="AD205">
        <v>-0.48773367567588161</v>
      </c>
      <c r="AE205">
        <v>0.99355638726487761</v>
      </c>
      <c r="AF205">
        <v>19</v>
      </c>
      <c r="AG205">
        <v>-0.56678386009815684</v>
      </c>
      <c r="AH205">
        <v>0.99850508533677029</v>
      </c>
      <c r="AI205">
        <v>15</v>
      </c>
      <c r="AJ205">
        <v>-0.48330072115833139</v>
      </c>
      <c r="AK205">
        <v>0.98395725486434948</v>
      </c>
    </row>
    <row r="206" spans="1:37" x14ac:dyDescent="0.3">
      <c r="A206">
        <v>19</v>
      </c>
      <c r="B206">
        <v>6.1962118500000001</v>
      </c>
      <c r="C206">
        <v>-75.580824770000007</v>
      </c>
      <c r="D206">
        <v>3.79</v>
      </c>
      <c r="E206">
        <v>1508.8579999999999</v>
      </c>
      <c r="F206">
        <v>21.51</v>
      </c>
      <c r="G206">
        <v>25</v>
      </c>
      <c r="H206">
        <v>38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22.14566433566441</v>
      </c>
      <c r="S206">
        <v>3</v>
      </c>
      <c r="T206">
        <v>204</v>
      </c>
      <c r="U206">
        <v>1</v>
      </c>
      <c r="V206">
        <v>3.3376800000000002</v>
      </c>
      <c r="W206">
        <v>1503</v>
      </c>
      <c r="X206">
        <v>1503</v>
      </c>
      <c r="Y206">
        <v>1505.2068386777501</v>
      </c>
      <c r="Z206">
        <v>30</v>
      </c>
      <c r="AA206">
        <v>-0.56778382593261856</v>
      </c>
      <c r="AB206">
        <v>0.99910323886986496</v>
      </c>
      <c r="AC206">
        <v>22</v>
      </c>
      <c r="AD206">
        <v>-0.48773367567588161</v>
      </c>
      <c r="AE206">
        <v>0.99355638726487761</v>
      </c>
      <c r="AF206">
        <v>19</v>
      </c>
      <c r="AG206">
        <v>-0.56678386009815684</v>
      </c>
      <c r="AH206">
        <v>0.99850508533677029</v>
      </c>
      <c r="AI206">
        <v>16</v>
      </c>
      <c r="AJ206">
        <v>-0.34598423964315073</v>
      </c>
      <c r="AK206">
        <v>0.97627432354647115</v>
      </c>
    </row>
    <row r="207" spans="1:37" x14ac:dyDescent="0.3">
      <c r="A207">
        <v>19</v>
      </c>
      <c r="B207">
        <v>6.1963952000000004</v>
      </c>
      <c r="C207">
        <v>-75.580759090000001</v>
      </c>
      <c r="D207">
        <v>3.79</v>
      </c>
      <c r="E207">
        <v>1508.3969999999999</v>
      </c>
      <c r="F207">
        <v>21.62</v>
      </c>
      <c r="G207">
        <v>25</v>
      </c>
      <c r="H207">
        <v>38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22.17044289044297</v>
      </c>
      <c r="S207">
        <v>3</v>
      </c>
      <c r="T207">
        <v>205</v>
      </c>
      <c r="U207">
        <v>1</v>
      </c>
      <c r="V207">
        <v>3.3593000000000002</v>
      </c>
      <c r="W207">
        <v>1503</v>
      </c>
      <c r="X207">
        <v>1503</v>
      </c>
      <c r="Y207">
        <v>1504.6871794781321</v>
      </c>
      <c r="Z207">
        <v>30</v>
      </c>
      <c r="AA207">
        <v>-0.56778382593261856</v>
      </c>
      <c r="AB207">
        <v>0.99910323886986496</v>
      </c>
      <c r="AC207">
        <v>22</v>
      </c>
      <c r="AD207">
        <v>-0.48773367567588161</v>
      </c>
      <c r="AE207">
        <v>0.99355638726487761</v>
      </c>
      <c r="AF207">
        <v>19</v>
      </c>
      <c r="AG207">
        <v>-0.56678386009815684</v>
      </c>
      <c r="AH207">
        <v>0.99850508533677029</v>
      </c>
      <c r="AI207">
        <v>16</v>
      </c>
      <c r="AJ207">
        <v>-0.34598423964315073</v>
      </c>
      <c r="AK207">
        <v>0.97627432354647115</v>
      </c>
    </row>
    <row r="208" spans="1:37" x14ac:dyDescent="0.3">
      <c r="A208">
        <v>19</v>
      </c>
      <c r="B208">
        <v>6.1965842899999997</v>
      </c>
      <c r="C208">
        <v>-75.580685369999998</v>
      </c>
      <c r="D208">
        <v>3.79</v>
      </c>
      <c r="E208">
        <v>1507.81</v>
      </c>
      <c r="F208">
        <v>22.19</v>
      </c>
      <c r="G208">
        <v>25</v>
      </c>
      <c r="H208">
        <v>38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22.257365967366042</v>
      </c>
      <c r="S208">
        <v>3</v>
      </c>
      <c r="T208">
        <v>206</v>
      </c>
      <c r="U208">
        <v>1</v>
      </c>
      <c r="V208">
        <v>3.3814899999999999</v>
      </c>
      <c r="W208">
        <v>1503</v>
      </c>
      <c r="X208">
        <v>1503</v>
      </c>
      <c r="Y208">
        <v>1504.218470633266</v>
      </c>
      <c r="Z208">
        <v>31</v>
      </c>
      <c r="AA208">
        <v>-0.34250306421411397</v>
      </c>
      <c r="AB208">
        <v>0.99300929459063914</v>
      </c>
      <c r="AC208">
        <v>22</v>
      </c>
      <c r="AD208">
        <v>-0.48773367567588161</v>
      </c>
      <c r="AE208">
        <v>0.99355638726487761</v>
      </c>
      <c r="AF208">
        <v>19</v>
      </c>
      <c r="AG208">
        <v>-0.56678386009815684</v>
      </c>
      <c r="AH208">
        <v>0.99850508533677029</v>
      </c>
      <c r="AI208">
        <v>16</v>
      </c>
      <c r="AJ208">
        <v>-0.34598423964315073</v>
      </c>
      <c r="AK208">
        <v>0.97627432354647115</v>
      </c>
    </row>
    <row r="209" spans="1:37" x14ac:dyDescent="0.3">
      <c r="A209">
        <v>19</v>
      </c>
      <c r="B209">
        <v>6.1967770499999997</v>
      </c>
      <c r="C209">
        <v>-75.580611590000004</v>
      </c>
      <c r="D209">
        <v>3.79</v>
      </c>
      <c r="E209">
        <v>1507.143</v>
      </c>
      <c r="F209">
        <v>22.96</v>
      </c>
      <c r="G209">
        <v>25</v>
      </c>
      <c r="H209">
        <v>38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22.708624708624779</v>
      </c>
      <c r="S209">
        <v>3</v>
      </c>
      <c r="T209">
        <v>207</v>
      </c>
      <c r="U209">
        <v>1</v>
      </c>
      <c r="V209">
        <v>3.4044500000000002</v>
      </c>
      <c r="W209">
        <v>1503</v>
      </c>
      <c r="X209">
        <v>1503</v>
      </c>
      <c r="Y209">
        <v>1503.8009470662221</v>
      </c>
      <c r="Z209">
        <v>31</v>
      </c>
      <c r="AA209">
        <v>-0.34250306421411397</v>
      </c>
      <c r="AB209">
        <v>0.99300929459063914</v>
      </c>
      <c r="AC209">
        <v>22</v>
      </c>
      <c r="AD209">
        <v>-0.48773367567588161</v>
      </c>
      <c r="AE209">
        <v>0.99355638726487761</v>
      </c>
      <c r="AF209">
        <v>20</v>
      </c>
      <c r="AG209">
        <v>-0.25329041239127809</v>
      </c>
      <c r="AH209">
        <v>0.97906840996075473</v>
      </c>
      <c r="AI209">
        <v>16</v>
      </c>
      <c r="AJ209">
        <v>-0.34598423964315073</v>
      </c>
      <c r="AK209">
        <v>0.97627432354647115</v>
      </c>
    </row>
    <row r="210" spans="1:37" x14ac:dyDescent="0.3">
      <c r="A210">
        <v>19</v>
      </c>
      <c r="B210">
        <v>6.19697327</v>
      </c>
      <c r="C210">
        <v>-75.580532439999999</v>
      </c>
      <c r="D210">
        <v>3.79</v>
      </c>
      <c r="E210">
        <v>1506.741</v>
      </c>
      <c r="F210">
        <v>23.4</v>
      </c>
      <c r="G210">
        <v>26</v>
      </c>
      <c r="H210">
        <v>38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23.177785547785621</v>
      </c>
      <c r="S210">
        <v>3</v>
      </c>
      <c r="T210">
        <v>208</v>
      </c>
      <c r="U210">
        <v>1</v>
      </c>
      <c r="V210">
        <v>3.4278499999999998</v>
      </c>
      <c r="W210">
        <v>1503</v>
      </c>
      <c r="X210">
        <v>1503</v>
      </c>
      <c r="Y210">
        <v>1503.4352901286429</v>
      </c>
      <c r="Z210">
        <v>31</v>
      </c>
      <c r="AA210">
        <v>-0.34250306421411397</v>
      </c>
      <c r="AB210">
        <v>0.99300929459063914</v>
      </c>
      <c r="AC210">
        <v>22</v>
      </c>
      <c r="AD210">
        <v>-0.48773367567588161</v>
      </c>
      <c r="AE210">
        <v>0.99355638726487761</v>
      </c>
      <c r="AF210">
        <v>20</v>
      </c>
      <c r="AG210">
        <v>-0.25329041239127809</v>
      </c>
      <c r="AH210">
        <v>0.97906840996075473</v>
      </c>
      <c r="AI210">
        <v>16</v>
      </c>
      <c r="AJ210">
        <v>-0.34598423964315073</v>
      </c>
      <c r="AK210">
        <v>0.97627432354647115</v>
      </c>
    </row>
    <row r="211" spans="1:37" x14ac:dyDescent="0.3">
      <c r="A211">
        <v>19</v>
      </c>
      <c r="B211">
        <v>6.1971748</v>
      </c>
      <c r="C211">
        <v>-75.580454959999997</v>
      </c>
      <c r="D211">
        <v>3.79</v>
      </c>
      <c r="E211">
        <v>1506.36</v>
      </c>
      <c r="F211">
        <v>23.67</v>
      </c>
      <c r="G211">
        <v>26</v>
      </c>
      <c r="H211">
        <v>38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23.507086247086331</v>
      </c>
      <c r="S211">
        <v>3</v>
      </c>
      <c r="T211">
        <v>209</v>
      </c>
      <c r="U211">
        <v>1</v>
      </c>
      <c r="V211">
        <v>3.4515199999999999</v>
      </c>
      <c r="W211">
        <v>1503</v>
      </c>
      <c r="X211">
        <v>1503</v>
      </c>
      <c r="Y211">
        <v>1503.119192591972</v>
      </c>
      <c r="Z211">
        <v>31</v>
      </c>
      <c r="AA211">
        <v>-0.34250306421411397</v>
      </c>
      <c r="AB211">
        <v>0.99300929459063914</v>
      </c>
      <c r="AC211">
        <v>23</v>
      </c>
      <c r="AD211">
        <v>-0.19057987882650509</v>
      </c>
      <c r="AE211">
        <v>0.97681159528661965</v>
      </c>
      <c r="AF211">
        <v>20</v>
      </c>
      <c r="AG211">
        <v>-0.25329041239127809</v>
      </c>
      <c r="AH211">
        <v>0.97906840996075473</v>
      </c>
      <c r="AI211">
        <v>16</v>
      </c>
      <c r="AJ211">
        <v>-0.34598423964315073</v>
      </c>
      <c r="AK211">
        <v>0.97627432354647115</v>
      </c>
    </row>
    <row r="212" spans="1:37" x14ac:dyDescent="0.3">
      <c r="A212">
        <v>19</v>
      </c>
      <c r="B212">
        <v>6.1973793400000003</v>
      </c>
      <c r="C212">
        <v>-75.580382299999997</v>
      </c>
      <c r="D212">
        <v>3.79</v>
      </c>
      <c r="E212">
        <v>1506.018</v>
      </c>
      <c r="F212">
        <v>23.89</v>
      </c>
      <c r="G212">
        <v>26</v>
      </c>
      <c r="H212">
        <v>38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23.66620046620055</v>
      </c>
      <c r="S212">
        <v>3</v>
      </c>
      <c r="T212">
        <v>210</v>
      </c>
      <c r="U212">
        <v>1</v>
      </c>
      <c r="V212">
        <v>3.4754100000000001</v>
      </c>
      <c r="W212">
        <v>1503</v>
      </c>
      <c r="X212">
        <v>1503</v>
      </c>
      <c r="Y212">
        <v>1502.846832549322</v>
      </c>
      <c r="Z212">
        <v>31</v>
      </c>
      <c r="AA212">
        <v>-0.34250306421411397</v>
      </c>
      <c r="AB212">
        <v>0.99300929459063914</v>
      </c>
      <c r="AC212">
        <v>23</v>
      </c>
      <c r="AD212">
        <v>-0.19057987882650509</v>
      </c>
      <c r="AE212">
        <v>0.97681159528661965</v>
      </c>
      <c r="AF212">
        <v>20</v>
      </c>
      <c r="AG212">
        <v>-0.25329041239127809</v>
      </c>
      <c r="AH212">
        <v>0.97906840996075473</v>
      </c>
      <c r="AI212">
        <v>16</v>
      </c>
      <c r="AJ212">
        <v>-0.34598423964315073</v>
      </c>
      <c r="AK212">
        <v>0.97627432354647115</v>
      </c>
    </row>
    <row r="213" spans="1:37" x14ac:dyDescent="0.3">
      <c r="A213">
        <v>19</v>
      </c>
      <c r="B213">
        <v>6.1975861099999996</v>
      </c>
      <c r="C213">
        <v>-75.580309529999994</v>
      </c>
      <c r="D213">
        <v>3.79</v>
      </c>
      <c r="E213">
        <v>1506.0930000000001</v>
      </c>
      <c r="F213">
        <v>23.79</v>
      </c>
      <c r="G213">
        <v>26</v>
      </c>
      <c r="H213">
        <v>38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23.68792540792548</v>
      </c>
      <c r="S213">
        <v>3</v>
      </c>
      <c r="T213">
        <v>211</v>
      </c>
      <c r="U213">
        <v>1</v>
      </c>
      <c r="V213">
        <v>3.4992000000000001</v>
      </c>
      <c r="W213">
        <v>1503</v>
      </c>
      <c r="X213">
        <v>1503</v>
      </c>
      <c r="Y213">
        <v>1502.616669174402</v>
      </c>
      <c r="Z213">
        <v>32</v>
      </c>
      <c r="AA213">
        <v>-0.13250974071258709</v>
      </c>
      <c r="AB213">
        <v>0.9737388442952033</v>
      </c>
      <c r="AC213">
        <v>23</v>
      </c>
      <c r="AD213">
        <v>-0.19057987882650509</v>
      </c>
      <c r="AE213">
        <v>0.97681159528661965</v>
      </c>
      <c r="AF213">
        <v>20</v>
      </c>
      <c r="AG213">
        <v>-0.25329041239127809</v>
      </c>
      <c r="AH213">
        <v>0.97906840996075473</v>
      </c>
      <c r="AI213">
        <v>16</v>
      </c>
      <c r="AJ213">
        <v>-0.34598423964315073</v>
      </c>
      <c r="AK213">
        <v>0.97627432354647115</v>
      </c>
    </row>
    <row r="214" spans="1:37" x14ac:dyDescent="0.3">
      <c r="A214">
        <v>19</v>
      </c>
      <c r="B214">
        <v>6.1977860600000003</v>
      </c>
      <c r="C214">
        <v>-75.580242150000004</v>
      </c>
      <c r="D214">
        <v>3.79</v>
      </c>
      <c r="E214">
        <v>1505.934</v>
      </c>
      <c r="F214">
        <v>23.4</v>
      </c>
      <c r="G214">
        <v>26</v>
      </c>
      <c r="H214">
        <v>38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23.678764568764649</v>
      </c>
      <c r="S214">
        <v>3</v>
      </c>
      <c r="T214">
        <v>212</v>
      </c>
      <c r="U214">
        <v>1</v>
      </c>
      <c r="V214">
        <v>3.5226000000000002</v>
      </c>
      <c r="W214">
        <v>1503</v>
      </c>
      <c r="X214">
        <v>1503</v>
      </c>
      <c r="Y214">
        <v>1502.4262154714361</v>
      </c>
      <c r="Z214">
        <v>32</v>
      </c>
      <c r="AA214">
        <v>-0.13250974071258709</v>
      </c>
      <c r="AB214">
        <v>0.9737388442952033</v>
      </c>
      <c r="AC214">
        <v>23</v>
      </c>
      <c r="AD214">
        <v>-0.19057987882650509</v>
      </c>
      <c r="AE214">
        <v>0.97681159528661965</v>
      </c>
      <c r="AF214">
        <v>20</v>
      </c>
      <c r="AG214">
        <v>-0.25329041239127809</v>
      </c>
      <c r="AH214">
        <v>0.97906840996075473</v>
      </c>
      <c r="AI214">
        <v>16</v>
      </c>
      <c r="AJ214">
        <v>-0.34598423964315073</v>
      </c>
      <c r="AK214">
        <v>0.97627432354647115</v>
      </c>
    </row>
    <row r="215" spans="1:37" x14ac:dyDescent="0.3">
      <c r="A215">
        <v>19</v>
      </c>
      <c r="B215">
        <v>6.1979886100000003</v>
      </c>
      <c r="C215">
        <v>-75.580175710000006</v>
      </c>
      <c r="D215">
        <v>3.79</v>
      </c>
      <c r="E215">
        <v>1505.597</v>
      </c>
      <c r="F215">
        <v>23.54</v>
      </c>
      <c r="G215">
        <v>25</v>
      </c>
      <c r="H215">
        <v>38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23.763473193473271</v>
      </c>
      <c r="S215">
        <v>3</v>
      </c>
      <c r="T215">
        <v>213</v>
      </c>
      <c r="U215">
        <v>1</v>
      </c>
      <c r="V215">
        <v>3.5461399999999998</v>
      </c>
      <c r="W215">
        <v>1502</v>
      </c>
      <c r="X215">
        <v>1502</v>
      </c>
      <c r="Y215">
        <v>1502.2771274612321</v>
      </c>
      <c r="Z215">
        <v>32</v>
      </c>
      <c r="AA215">
        <v>-0.13250974071258709</v>
      </c>
      <c r="AB215">
        <v>0.9737388442952033</v>
      </c>
      <c r="AC215">
        <v>23</v>
      </c>
      <c r="AD215">
        <v>-0.19057987882650509</v>
      </c>
      <c r="AE215">
        <v>0.97681159528661965</v>
      </c>
      <c r="AF215">
        <v>20</v>
      </c>
      <c r="AG215">
        <v>-0.25329041239127809</v>
      </c>
      <c r="AH215">
        <v>0.97906840996075473</v>
      </c>
      <c r="AI215">
        <v>17</v>
      </c>
      <c r="AJ215">
        <v>-4.782784716822111E-2</v>
      </c>
      <c r="AK215">
        <v>0.91164461521762818</v>
      </c>
    </row>
    <row r="216" spans="1:37" x14ac:dyDescent="0.3">
      <c r="A216">
        <v>19</v>
      </c>
      <c r="B216">
        <v>6.19819458</v>
      </c>
      <c r="C216">
        <v>-75.580110439999999</v>
      </c>
      <c r="D216">
        <v>3.79</v>
      </c>
      <c r="E216">
        <v>1505.346</v>
      </c>
      <c r="F216">
        <v>23.84</v>
      </c>
      <c r="G216">
        <v>26</v>
      </c>
      <c r="H216">
        <v>38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23.932890442890521</v>
      </c>
      <c r="S216">
        <v>3</v>
      </c>
      <c r="T216">
        <v>214</v>
      </c>
      <c r="U216">
        <v>1</v>
      </c>
      <c r="V216">
        <v>3.5699800000000002</v>
      </c>
      <c r="W216">
        <v>1502</v>
      </c>
      <c r="X216">
        <v>1502</v>
      </c>
      <c r="Y216">
        <v>1502.165047233633</v>
      </c>
      <c r="Z216">
        <v>32</v>
      </c>
      <c r="AA216">
        <v>-0.13250974071258709</v>
      </c>
      <c r="AB216">
        <v>0.9737388442952033</v>
      </c>
      <c r="AC216">
        <v>23</v>
      </c>
      <c r="AD216">
        <v>-0.19057987882650509</v>
      </c>
      <c r="AE216">
        <v>0.97681159528661965</v>
      </c>
      <c r="AF216">
        <v>21</v>
      </c>
      <c r="AG216">
        <v>-3.8916375073913767E-2</v>
      </c>
      <c r="AH216">
        <v>0.94137868178932693</v>
      </c>
      <c r="AI216">
        <v>17</v>
      </c>
      <c r="AJ216">
        <v>-4.782784716822111E-2</v>
      </c>
      <c r="AK216">
        <v>0.91164461521762818</v>
      </c>
    </row>
    <row r="217" spans="1:37" x14ac:dyDescent="0.3">
      <c r="A217">
        <v>19</v>
      </c>
      <c r="B217">
        <v>6.1984030700000003</v>
      </c>
      <c r="C217">
        <v>-75.580039999999997</v>
      </c>
      <c r="D217">
        <v>3.79</v>
      </c>
      <c r="E217">
        <v>1505.307</v>
      </c>
      <c r="F217">
        <v>24.2</v>
      </c>
      <c r="G217">
        <v>26</v>
      </c>
      <c r="H217">
        <v>38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24.187972027972101</v>
      </c>
      <c r="S217">
        <v>3</v>
      </c>
      <c r="T217">
        <v>215</v>
      </c>
      <c r="U217">
        <v>1</v>
      </c>
      <c r="V217">
        <v>3.5941800000000002</v>
      </c>
      <c r="W217">
        <v>1502</v>
      </c>
      <c r="X217">
        <v>1502</v>
      </c>
      <c r="Y217">
        <v>1502.0847045897401</v>
      </c>
      <c r="Z217">
        <v>32</v>
      </c>
      <c r="AA217">
        <v>-0.13250974071258709</v>
      </c>
      <c r="AB217">
        <v>0.9737388442952033</v>
      </c>
      <c r="AC217">
        <v>24</v>
      </c>
      <c r="AD217">
        <v>-3.2161612552390202E-2</v>
      </c>
      <c r="AE217">
        <v>0.97252344577040672</v>
      </c>
      <c r="AF217">
        <v>21</v>
      </c>
      <c r="AG217">
        <v>-3.8916375073913767E-2</v>
      </c>
      <c r="AH217">
        <v>0.94137868178932693</v>
      </c>
      <c r="AI217">
        <v>17</v>
      </c>
      <c r="AJ217">
        <v>-4.782784716822111E-2</v>
      </c>
      <c r="AK217">
        <v>0.91164461521762818</v>
      </c>
    </row>
    <row r="218" spans="1:37" x14ac:dyDescent="0.3">
      <c r="A218">
        <v>19</v>
      </c>
      <c r="B218">
        <v>6.1986168800000003</v>
      </c>
      <c r="C218">
        <v>-75.579973929999994</v>
      </c>
      <c r="D218">
        <v>3.79</v>
      </c>
      <c r="E218">
        <v>1504.8019999999999</v>
      </c>
      <c r="F218">
        <v>24.7</v>
      </c>
      <c r="G218">
        <v>25</v>
      </c>
      <c r="H218">
        <v>38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24.561561771561848</v>
      </c>
      <c r="S218">
        <v>3</v>
      </c>
      <c r="T218">
        <v>216</v>
      </c>
      <c r="U218">
        <v>1</v>
      </c>
      <c r="V218">
        <v>3.6188799999999999</v>
      </c>
      <c r="W218">
        <v>1502</v>
      </c>
      <c r="X218">
        <v>1502</v>
      </c>
      <c r="Y218">
        <v>1502.0300540596061</v>
      </c>
      <c r="Z218">
        <v>33</v>
      </c>
      <c r="AA218">
        <v>-2.87847526706119E-2</v>
      </c>
      <c r="AB218">
        <v>0.99143909587166756</v>
      </c>
      <c r="AC218">
        <v>24</v>
      </c>
      <c r="AD218">
        <v>-3.2161612552390202E-2</v>
      </c>
      <c r="AE218">
        <v>0.97252344577040672</v>
      </c>
      <c r="AF218">
        <v>21</v>
      </c>
      <c r="AG218">
        <v>-3.8916375073913767E-2</v>
      </c>
      <c r="AH218">
        <v>0.94137868178932693</v>
      </c>
      <c r="AI218">
        <v>17</v>
      </c>
      <c r="AJ218">
        <v>-4.782784716822111E-2</v>
      </c>
      <c r="AK218">
        <v>0.91164461521762818</v>
      </c>
    </row>
    <row r="219" spans="1:37" x14ac:dyDescent="0.3">
      <c r="A219">
        <v>19</v>
      </c>
      <c r="B219">
        <v>6.1988319000000001</v>
      </c>
      <c r="C219">
        <v>-75.579910519999999</v>
      </c>
      <c r="D219">
        <v>3.79</v>
      </c>
      <c r="E219">
        <v>1504.1310000000001</v>
      </c>
      <c r="F219">
        <v>25.17</v>
      </c>
      <c r="G219">
        <v>25</v>
      </c>
      <c r="H219">
        <v>38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25.00983682983691</v>
      </c>
      <c r="S219">
        <v>3</v>
      </c>
      <c r="T219">
        <v>217</v>
      </c>
      <c r="U219">
        <v>1</v>
      </c>
      <c r="V219">
        <v>3.64405</v>
      </c>
      <c r="W219">
        <v>1502</v>
      </c>
      <c r="X219">
        <v>1502</v>
      </c>
      <c r="Y219">
        <v>1501.9944193936301</v>
      </c>
      <c r="Z219">
        <v>33</v>
      </c>
      <c r="AA219">
        <v>-2.87847526706119E-2</v>
      </c>
      <c r="AB219">
        <v>0.99143909587166756</v>
      </c>
      <c r="AC219">
        <v>24</v>
      </c>
      <c r="AD219">
        <v>-3.2161612552390202E-2</v>
      </c>
      <c r="AE219">
        <v>0.97252344577040672</v>
      </c>
      <c r="AF219">
        <v>21</v>
      </c>
      <c r="AG219">
        <v>-3.8916375073913767E-2</v>
      </c>
      <c r="AH219">
        <v>0.94137868178932693</v>
      </c>
      <c r="AI219">
        <v>17</v>
      </c>
      <c r="AJ219">
        <v>-4.782784716822111E-2</v>
      </c>
      <c r="AK219">
        <v>0.91164461521762818</v>
      </c>
    </row>
    <row r="220" spans="1:37" x14ac:dyDescent="0.3">
      <c r="A220">
        <v>19</v>
      </c>
      <c r="B220">
        <v>6.1990556000000003</v>
      </c>
      <c r="C220">
        <v>-75.579849139999993</v>
      </c>
      <c r="D220">
        <v>3.79</v>
      </c>
      <c r="E220">
        <v>1504.0229999999999</v>
      </c>
      <c r="F220">
        <v>25.42</v>
      </c>
      <c r="G220">
        <v>25</v>
      </c>
      <c r="H220">
        <v>38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25.452727272727351</v>
      </c>
      <c r="S220">
        <v>3</v>
      </c>
      <c r="T220">
        <v>218</v>
      </c>
      <c r="U220">
        <v>1</v>
      </c>
      <c r="V220">
        <v>3.66947</v>
      </c>
      <c r="W220">
        <v>1502</v>
      </c>
      <c r="X220">
        <v>1502</v>
      </c>
      <c r="Y220">
        <v>1501.9670859573259</v>
      </c>
      <c r="Z220">
        <v>33</v>
      </c>
      <c r="AA220">
        <v>-2.87847526706119E-2</v>
      </c>
      <c r="AB220">
        <v>0.99143909587166756</v>
      </c>
      <c r="AC220">
        <v>24</v>
      </c>
      <c r="AD220">
        <v>-3.2161612552390202E-2</v>
      </c>
      <c r="AE220">
        <v>0.97252344577040672</v>
      </c>
      <c r="AF220">
        <v>21</v>
      </c>
      <c r="AG220">
        <v>-3.8916375073913767E-2</v>
      </c>
      <c r="AH220">
        <v>0.94137868178932693</v>
      </c>
      <c r="AI220">
        <v>17</v>
      </c>
      <c r="AJ220">
        <v>-4.782784716822111E-2</v>
      </c>
      <c r="AK220">
        <v>0.91164461521762818</v>
      </c>
    </row>
    <row r="221" spans="1:37" x14ac:dyDescent="0.3">
      <c r="A221">
        <v>19</v>
      </c>
      <c r="B221">
        <v>6.1992834099999996</v>
      </c>
      <c r="C221">
        <v>-75.579793230000007</v>
      </c>
      <c r="D221">
        <v>3.79</v>
      </c>
      <c r="E221">
        <v>1503.5920000000001</v>
      </c>
      <c r="F221">
        <v>25.82</v>
      </c>
      <c r="G221">
        <v>24</v>
      </c>
      <c r="H221">
        <v>38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25.94447552447561</v>
      </c>
      <c r="S221">
        <v>3</v>
      </c>
      <c r="T221">
        <v>219</v>
      </c>
      <c r="U221">
        <v>1</v>
      </c>
      <c r="V221">
        <v>3.69529</v>
      </c>
      <c r="W221">
        <v>1502</v>
      </c>
      <c r="X221">
        <v>1502</v>
      </c>
      <c r="Y221">
        <v>1501.9432160294721</v>
      </c>
      <c r="Z221">
        <v>33</v>
      </c>
      <c r="AA221">
        <v>-2.87847526706119E-2</v>
      </c>
      <c r="AB221">
        <v>0.99143909587166756</v>
      </c>
      <c r="AC221">
        <v>24</v>
      </c>
      <c r="AD221">
        <v>-3.2161612552390202E-2</v>
      </c>
      <c r="AE221">
        <v>0.97252344577040672</v>
      </c>
      <c r="AF221">
        <v>21</v>
      </c>
      <c r="AG221">
        <v>-3.8916375073913767E-2</v>
      </c>
      <c r="AH221">
        <v>0.94137868178932693</v>
      </c>
      <c r="AI221">
        <v>17</v>
      </c>
      <c r="AJ221">
        <v>-4.782784716822111E-2</v>
      </c>
      <c r="AK221">
        <v>0.91164461521762818</v>
      </c>
    </row>
    <row r="222" spans="1:37" x14ac:dyDescent="0.3">
      <c r="A222">
        <v>19</v>
      </c>
      <c r="B222">
        <v>6.1995144199999999</v>
      </c>
      <c r="C222">
        <v>-75.579746909999997</v>
      </c>
      <c r="D222">
        <v>3.79</v>
      </c>
      <c r="E222">
        <v>1503.4059999999999</v>
      </c>
      <c r="F222">
        <v>26.39</v>
      </c>
      <c r="G222">
        <v>23</v>
      </c>
      <c r="H222">
        <v>38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26.476993006993091</v>
      </c>
      <c r="S222">
        <v>3</v>
      </c>
      <c r="T222">
        <v>220</v>
      </c>
      <c r="U222">
        <v>1</v>
      </c>
      <c r="V222">
        <v>3.7216800000000001</v>
      </c>
      <c r="W222">
        <v>1502</v>
      </c>
      <c r="X222">
        <v>1502</v>
      </c>
      <c r="Y222">
        <v>1501.917142807215</v>
      </c>
      <c r="Z222">
        <v>34</v>
      </c>
      <c r="AA222">
        <v>-4.8959318200044871E-2</v>
      </c>
      <c r="AB222">
        <v>0.97784931881344384</v>
      </c>
      <c r="AC222">
        <v>24</v>
      </c>
      <c r="AD222">
        <v>-3.2161612552390202E-2</v>
      </c>
      <c r="AE222">
        <v>0.97252344577040672</v>
      </c>
      <c r="AF222">
        <v>21</v>
      </c>
      <c r="AG222">
        <v>-3.8916375073913767E-2</v>
      </c>
      <c r="AH222">
        <v>0.94137868178932693</v>
      </c>
      <c r="AI222">
        <v>17</v>
      </c>
      <c r="AJ222">
        <v>-4.782784716822111E-2</v>
      </c>
      <c r="AK222">
        <v>0.91164461521762818</v>
      </c>
    </row>
    <row r="223" spans="1:37" x14ac:dyDescent="0.3">
      <c r="A223">
        <v>19</v>
      </c>
      <c r="B223">
        <v>6.1997508799999999</v>
      </c>
      <c r="C223">
        <v>-75.579705219999994</v>
      </c>
      <c r="D223">
        <v>3.79</v>
      </c>
      <c r="E223">
        <v>1503.394</v>
      </c>
      <c r="F223">
        <v>26.97</v>
      </c>
      <c r="G223">
        <v>22</v>
      </c>
      <c r="H223">
        <v>38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27.025244755244842</v>
      </c>
      <c r="S223">
        <v>3</v>
      </c>
      <c r="T223">
        <v>221</v>
      </c>
      <c r="U223">
        <v>1</v>
      </c>
      <c r="V223">
        <v>3.74865</v>
      </c>
      <c r="W223">
        <v>1502</v>
      </c>
      <c r="X223">
        <v>1502</v>
      </c>
      <c r="Y223">
        <v>1501.8826145466919</v>
      </c>
      <c r="Z223">
        <v>34</v>
      </c>
      <c r="AA223">
        <v>-4.8959318200044871E-2</v>
      </c>
      <c r="AB223">
        <v>0.97784931881344384</v>
      </c>
      <c r="AC223">
        <v>25</v>
      </c>
      <c r="AD223">
        <v>-8.0747543646397538E-2</v>
      </c>
      <c r="AE223">
        <v>0.96910836075370888</v>
      </c>
      <c r="AF223">
        <v>22</v>
      </c>
      <c r="AG223">
        <v>-9.3740782445856013E-2</v>
      </c>
      <c r="AH223">
        <v>0.96234183210196478</v>
      </c>
      <c r="AI223">
        <v>18</v>
      </c>
      <c r="AJ223">
        <v>-0.1069250221363869</v>
      </c>
      <c r="AK223">
        <v>0.95772828447972302</v>
      </c>
    </row>
    <row r="224" spans="1:37" x14ac:dyDescent="0.3">
      <c r="A224">
        <v>19</v>
      </c>
      <c r="B224">
        <v>6.1999900600000002</v>
      </c>
      <c r="C224">
        <v>-75.57966845</v>
      </c>
      <c r="D224">
        <v>3.79</v>
      </c>
      <c r="E224">
        <v>1502.5119999999999</v>
      </c>
      <c r="F224">
        <v>27.63</v>
      </c>
      <c r="G224">
        <v>23</v>
      </c>
      <c r="H224">
        <v>38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27.574592074592161</v>
      </c>
      <c r="S224">
        <v>3</v>
      </c>
      <c r="T224">
        <v>222</v>
      </c>
      <c r="U224">
        <v>1</v>
      </c>
      <c r="V224">
        <v>3.7762799999999999</v>
      </c>
      <c r="W224">
        <v>1502</v>
      </c>
      <c r="X224">
        <v>1502</v>
      </c>
      <c r="Y224">
        <v>1501.836516262651</v>
      </c>
      <c r="Z224">
        <v>34</v>
      </c>
      <c r="AA224">
        <v>-4.8959318200044871E-2</v>
      </c>
      <c r="AB224">
        <v>0.97784931881344384</v>
      </c>
      <c r="AC224">
        <v>25</v>
      </c>
      <c r="AD224">
        <v>-8.0747543646397538E-2</v>
      </c>
      <c r="AE224">
        <v>0.96910836075370888</v>
      </c>
      <c r="AF224">
        <v>22</v>
      </c>
      <c r="AG224">
        <v>-9.3740782445856013E-2</v>
      </c>
      <c r="AH224">
        <v>0.96234183210196478</v>
      </c>
      <c r="AI224">
        <v>18</v>
      </c>
      <c r="AJ224">
        <v>-0.1069250221363869</v>
      </c>
      <c r="AK224">
        <v>0.95772828447972302</v>
      </c>
    </row>
    <row r="225" spans="1:37" x14ac:dyDescent="0.3">
      <c r="A225">
        <v>19</v>
      </c>
      <c r="B225">
        <v>6.2002432799999996</v>
      </c>
      <c r="C225">
        <v>-75.579633110000003</v>
      </c>
      <c r="D225">
        <v>3.79</v>
      </c>
      <c r="E225">
        <v>1502.076</v>
      </c>
      <c r="F225">
        <v>28.3</v>
      </c>
      <c r="G225">
        <v>24</v>
      </c>
      <c r="H225">
        <v>38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28.140233100233189</v>
      </c>
      <c r="S225">
        <v>3</v>
      </c>
      <c r="T225">
        <v>223</v>
      </c>
      <c r="U225">
        <v>1</v>
      </c>
      <c r="V225">
        <v>3.8045800000000001</v>
      </c>
      <c r="W225">
        <v>1503</v>
      </c>
      <c r="X225">
        <v>1503</v>
      </c>
      <c r="Y225">
        <v>1501.7693111745609</v>
      </c>
      <c r="Z225">
        <v>34</v>
      </c>
      <c r="AA225">
        <v>-4.8959318200044871E-2</v>
      </c>
      <c r="AB225">
        <v>0.97784931881344384</v>
      </c>
      <c r="AC225">
        <v>25</v>
      </c>
      <c r="AD225">
        <v>-8.0747543646397538E-2</v>
      </c>
      <c r="AE225">
        <v>0.96910836075370888</v>
      </c>
      <c r="AF225">
        <v>22</v>
      </c>
      <c r="AG225">
        <v>-9.3740782445856013E-2</v>
      </c>
      <c r="AH225">
        <v>0.96234183210196478</v>
      </c>
      <c r="AI225">
        <v>18</v>
      </c>
      <c r="AJ225">
        <v>-0.1069250221363869</v>
      </c>
      <c r="AK225">
        <v>0.95772828447972302</v>
      </c>
    </row>
    <row r="226" spans="1:37" x14ac:dyDescent="0.3">
      <c r="A226">
        <v>19</v>
      </c>
      <c r="B226">
        <v>6.2005025399999996</v>
      </c>
      <c r="C226">
        <v>-75.579599860000002</v>
      </c>
      <c r="D226">
        <v>3.79</v>
      </c>
      <c r="E226">
        <v>1502.0170000000001</v>
      </c>
      <c r="F226">
        <v>28.73</v>
      </c>
      <c r="G226">
        <v>24</v>
      </c>
      <c r="H226">
        <v>38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28.65762237762247</v>
      </c>
      <c r="S226">
        <v>3</v>
      </c>
      <c r="T226">
        <v>224</v>
      </c>
      <c r="U226">
        <v>1</v>
      </c>
      <c r="V226">
        <v>3.83331</v>
      </c>
      <c r="W226">
        <v>1503</v>
      </c>
      <c r="X226">
        <v>1503</v>
      </c>
      <c r="Y226">
        <v>1501.677397211711</v>
      </c>
      <c r="Z226">
        <v>35</v>
      </c>
      <c r="AA226">
        <v>-0.14644374302467639</v>
      </c>
      <c r="AB226">
        <v>0.99311651141786506</v>
      </c>
      <c r="AC226">
        <v>25</v>
      </c>
      <c r="AD226">
        <v>-8.0747543646397538E-2</v>
      </c>
      <c r="AE226">
        <v>0.96910836075370888</v>
      </c>
      <c r="AF226">
        <v>22</v>
      </c>
      <c r="AG226">
        <v>-9.3740782445856013E-2</v>
      </c>
      <c r="AH226">
        <v>0.96234183210196478</v>
      </c>
      <c r="AI226">
        <v>18</v>
      </c>
      <c r="AJ226">
        <v>-0.1069250221363869</v>
      </c>
      <c r="AK226">
        <v>0.95772828447972302</v>
      </c>
    </row>
    <row r="227" spans="1:37" x14ac:dyDescent="0.3">
      <c r="A227">
        <v>19</v>
      </c>
      <c r="B227">
        <v>6.2007624300000002</v>
      </c>
      <c r="C227">
        <v>-75.579562269999997</v>
      </c>
      <c r="D227">
        <v>3.79</v>
      </c>
      <c r="E227">
        <v>1501.499</v>
      </c>
      <c r="F227">
        <v>29.09</v>
      </c>
      <c r="G227">
        <v>24</v>
      </c>
      <c r="H227">
        <v>38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29.147016317016408</v>
      </c>
      <c r="S227">
        <v>3</v>
      </c>
      <c r="T227">
        <v>225</v>
      </c>
      <c r="U227">
        <v>1</v>
      </c>
      <c r="V227">
        <v>3.8624000000000001</v>
      </c>
      <c r="W227">
        <v>1503</v>
      </c>
      <c r="X227">
        <v>1503</v>
      </c>
      <c r="Y227">
        <v>1501.5584363539299</v>
      </c>
      <c r="Z227">
        <v>35</v>
      </c>
      <c r="AA227">
        <v>-0.14644374302467639</v>
      </c>
      <c r="AB227">
        <v>0.99311651141786506</v>
      </c>
      <c r="AC227">
        <v>25</v>
      </c>
      <c r="AD227">
        <v>-8.0747543646397538E-2</v>
      </c>
      <c r="AE227">
        <v>0.96910836075370888</v>
      </c>
      <c r="AF227">
        <v>22</v>
      </c>
      <c r="AG227">
        <v>-9.3740782445856013E-2</v>
      </c>
      <c r="AH227">
        <v>0.96234183210196478</v>
      </c>
      <c r="AI227">
        <v>18</v>
      </c>
      <c r="AJ227">
        <v>-0.1069250221363869</v>
      </c>
      <c r="AK227">
        <v>0.95772828447972302</v>
      </c>
    </row>
    <row r="228" spans="1:37" x14ac:dyDescent="0.3">
      <c r="A228">
        <v>19</v>
      </c>
      <c r="B228">
        <v>6.2010258299999998</v>
      </c>
      <c r="C228">
        <v>-75.579526509999994</v>
      </c>
      <c r="D228">
        <v>3.79</v>
      </c>
      <c r="E228">
        <v>1501.145</v>
      </c>
      <c r="F228">
        <v>29.45</v>
      </c>
      <c r="G228">
        <v>24</v>
      </c>
      <c r="H228">
        <v>38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29.670069930070021</v>
      </c>
      <c r="S228">
        <v>3</v>
      </c>
      <c r="T228">
        <v>226</v>
      </c>
      <c r="U228">
        <v>1</v>
      </c>
      <c r="V228">
        <v>3.8918499999999998</v>
      </c>
      <c r="W228">
        <v>1503</v>
      </c>
      <c r="X228">
        <v>1503</v>
      </c>
      <c r="Y228">
        <v>1501.411659807374</v>
      </c>
      <c r="Z228">
        <v>35</v>
      </c>
      <c r="AA228">
        <v>-0.14644374302467639</v>
      </c>
      <c r="AB228">
        <v>0.99311651141786506</v>
      </c>
      <c r="AC228">
        <v>26</v>
      </c>
      <c r="AD228">
        <v>-0.19993988659919701</v>
      </c>
      <c r="AE228">
        <v>0.99867255896806784</v>
      </c>
      <c r="AF228">
        <v>22</v>
      </c>
      <c r="AG228">
        <v>-9.3740782445856013E-2</v>
      </c>
      <c r="AH228">
        <v>0.96234183210196478</v>
      </c>
      <c r="AI228">
        <v>18</v>
      </c>
      <c r="AJ228">
        <v>-0.1069250221363869</v>
      </c>
      <c r="AK228">
        <v>0.95772828447972302</v>
      </c>
    </row>
    <row r="229" spans="1:37" x14ac:dyDescent="0.3">
      <c r="A229">
        <v>19</v>
      </c>
      <c r="B229">
        <v>6.2012957100000001</v>
      </c>
      <c r="C229">
        <v>-75.579485360000007</v>
      </c>
      <c r="D229">
        <v>3.79</v>
      </c>
      <c r="E229">
        <v>1500.934</v>
      </c>
      <c r="F229">
        <v>29.98</v>
      </c>
      <c r="G229">
        <v>24</v>
      </c>
      <c r="H229">
        <v>38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30.089487179487271</v>
      </c>
      <c r="S229">
        <v>3</v>
      </c>
      <c r="T229">
        <v>227</v>
      </c>
      <c r="U229">
        <v>1</v>
      </c>
      <c r="V229">
        <v>3.9218299999999999</v>
      </c>
      <c r="W229">
        <v>1503</v>
      </c>
      <c r="X229">
        <v>1503</v>
      </c>
      <c r="Y229">
        <v>1501.2381769171479</v>
      </c>
      <c r="Z229">
        <v>35</v>
      </c>
      <c r="AA229">
        <v>-0.14644374302467639</v>
      </c>
      <c r="AB229">
        <v>0.99311651141786506</v>
      </c>
      <c r="AC229">
        <v>26</v>
      </c>
      <c r="AD229">
        <v>-0.19993988659919701</v>
      </c>
      <c r="AE229">
        <v>0.99867255896806784</v>
      </c>
      <c r="AF229">
        <v>23</v>
      </c>
      <c r="AG229">
        <v>-0.1788020524895631</v>
      </c>
      <c r="AH229">
        <v>0.98799040095869861</v>
      </c>
      <c r="AI229">
        <v>18</v>
      </c>
      <c r="AJ229">
        <v>-0.1069250221363869</v>
      </c>
      <c r="AK229">
        <v>0.95772828447972302</v>
      </c>
    </row>
    <row r="230" spans="1:37" x14ac:dyDescent="0.3">
      <c r="A230">
        <v>19</v>
      </c>
      <c r="B230">
        <v>6.2015669899999999</v>
      </c>
      <c r="C230">
        <v>-75.579446290000007</v>
      </c>
      <c r="D230">
        <v>3.79</v>
      </c>
      <c r="E230">
        <v>1500.96</v>
      </c>
      <c r="F230">
        <v>30.36</v>
      </c>
      <c r="G230">
        <v>24</v>
      </c>
      <c r="H230">
        <v>38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30.445314685314791</v>
      </c>
      <c r="S230">
        <v>3</v>
      </c>
      <c r="T230">
        <v>228</v>
      </c>
      <c r="U230">
        <v>1</v>
      </c>
      <c r="V230">
        <v>3.9521899999999999</v>
      </c>
      <c r="W230">
        <v>1503</v>
      </c>
      <c r="X230">
        <v>1503</v>
      </c>
      <c r="Y230">
        <v>1501.0340816823741</v>
      </c>
      <c r="Z230">
        <v>36</v>
      </c>
      <c r="AA230">
        <v>-0.18658041195024611</v>
      </c>
      <c r="AB230">
        <v>0.99262764761162636</v>
      </c>
      <c r="AC230">
        <v>26</v>
      </c>
      <c r="AD230">
        <v>-0.19993988659919701</v>
      </c>
      <c r="AE230">
        <v>0.99867255896806784</v>
      </c>
      <c r="AF230">
        <v>23</v>
      </c>
      <c r="AG230">
        <v>-0.1788020524895631</v>
      </c>
      <c r="AH230">
        <v>0.98799040095869861</v>
      </c>
      <c r="AI230">
        <v>19</v>
      </c>
      <c r="AJ230">
        <v>-0.13531097323142549</v>
      </c>
      <c r="AK230">
        <v>0.95559153549866049</v>
      </c>
    </row>
    <row r="231" spans="1:37" x14ac:dyDescent="0.3">
      <c r="A231">
        <v>19</v>
      </c>
      <c r="B231">
        <v>6.2018424100000002</v>
      </c>
      <c r="C231">
        <v>-75.579405769999994</v>
      </c>
      <c r="D231">
        <v>3.79</v>
      </c>
      <c r="E231">
        <v>1500.8789999999999</v>
      </c>
      <c r="F231">
        <v>30.81</v>
      </c>
      <c r="G231">
        <v>24</v>
      </c>
      <c r="H231">
        <v>38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30.575454545454651</v>
      </c>
      <c r="S231">
        <v>3</v>
      </c>
      <c r="T231">
        <v>229</v>
      </c>
      <c r="U231">
        <v>1</v>
      </c>
      <c r="V231">
        <v>3.9830000000000001</v>
      </c>
      <c r="W231">
        <v>1503</v>
      </c>
      <c r="X231">
        <v>1503</v>
      </c>
      <c r="Y231">
        <v>1500.8151961594151</v>
      </c>
      <c r="Z231">
        <v>36</v>
      </c>
      <c r="AA231">
        <v>-0.18658041195024611</v>
      </c>
      <c r="AB231">
        <v>0.99262764761162636</v>
      </c>
      <c r="AC231">
        <v>26</v>
      </c>
      <c r="AD231">
        <v>-0.19993988659919701</v>
      </c>
      <c r="AE231">
        <v>0.99867255896806784</v>
      </c>
      <c r="AF231">
        <v>23</v>
      </c>
      <c r="AG231">
        <v>-0.1788020524895631</v>
      </c>
      <c r="AH231">
        <v>0.98799040095869861</v>
      </c>
      <c r="AI231">
        <v>19</v>
      </c>
      <c r="AJ231">
        <v>-0.13531097323142549</v>
      </c>
      <c r="AK231">
        <v>0.95559153549866049</v>
      </c>
    </row>
    <row r="232" spans="1:37" x14ac:dyDescent="0.3">
      <c r="A232">
        <v>19</v>
      </c>
      <c r="B232">
        <v>6.2021210199999999</v>
      </c>
      <c r="C232">
        <v>-75.579366620000002</v>
      </c>
      <c r="D232">
        <v>3.79</v>
      </c>
      <c r="E232">
        <v>1500.4949999999999</v>
      </c>
      <c r="F232">
        <v>30.97</v>
      </c>
      <c r="G232">
        <v>25</v>
      </c>
      <c r="H232">
        <v>38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30.544825174825281</v>
      </c>
      <c r="S232">
        <v>3</v>
      </c>
      <c r="T232">
        <v>230</v>
      </c>
      <c r="U232">
        <v>1</v>
      </c>
      <c r="V232">
        <v>4.0139699999999996</v>
      </c>
      <c r="W232">
        <v>1498</v>
      </c>
      <c r="X232">
        <v>1498</v>
      </c>
      <c r="Y232">
        <v>1500.623450753244</v>
      </c>
      <c r="Z232">
        <v>36</v>
      </c>
      <c r="AA232">
        <v>-0.18658041195024611</v>
      </c>
      <c r="AB232">
        <v>0.99262764761162636</v>
      </c>
      <c r="AC232">
        <v>26</v>
      </c>
      <c r="AD232">
        <v>-0.19993988659919701</v>
      </c>
      <c r="AE232">
        <v>0.99867255896806784</v>
      </c>
      <c r="AF232">
        <v>23</v>
      </c>
      <c r="AG232">
        <v>-0.1788020524895631</v>
      </c>
      <c r="AH232">
        <v>0.98799040095869861</v>
      </c>
      <c r="AI232">
        <v>19</v>
      </c>
      <c r="AJ232">
        <v>-0.13531097323142549</v>
      </c>
      <c r="AK232">
        <v>0.95559153549866049</v>
      </c>
    </row>
    <row r="233" spans="1:37" x14ac:dyDescent="0.3">
      <c r="A233">
        <v>19</v>
      </c>
      <c r="B233">
        <v>6.2023887200000001</v>
      </c>
      <c r="C233">
        <v>-75.579329040000005</v>
      </c>
      <c r="D233">
        <v>3.79</v>
      </c>
      <c r="E233">
        <v>1499.96</v>
      </c>
      <c r="F233">
        <v>30.25</v>
      </c>
      <c r="G233">
        <v>25</v>
      </c>
      <c r="H233">
        <v>38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30.21396270396281</v>
      </c>
      <c r="S233">
        <v>3</v>
      </c>
      <c r="T233">
        <v>231</v>
      </c>
      <c r="U233">
        <v>1</v>
      </c>
      <c r="V233">
        <v>4.0442200000000001</v>
      </c>
      <c r="W233">
        <v>1498</v>
      </c>
      <c r="X233">
        <v>1498</v>
      </c>
      <c r="Y233">
        <v>1500.4760621112639</v>
      </c>
      <c r="Z233">
        <v>36</v>
      </c>
      <c r="AA233">
        <v>-0.18658041195024611</v>
      </c>
      <c r="AB233">
        <v>0.99262764761162636</v>
      </c>
      <c r="AC233">
        <v>27</v>
      </c>
      <c r="AD233">
        <v>-7.1267911949746215E-2</v>
      </c>
      <c r="AE233">
        <v>0.94502016792942467</v>
      </c>
      <c r="AF233">
        <v>23</v>
      </c>
      <c r="AG233">
        <v>-0.1788020524895631</v>
      </c>
      <c r="AH233">
        <v>0.98799040095869861</v>
      </c>
      <c r="AI233">
        <v>19</v>
      </c>
      <c r="AJ233">
        <v>-0.13531097323142549</v>
      </c>
      <c r="AK233">
        <v>0.95559153549866049</v>
      </c>
    </row>
    <row r="234" spans="1:37" x14ac:dyDescent="0.3">
      <c r="A234">
        <v>19</v>
      </c>
      <c r="B234">
        <v>6.2026555999999999</v>
      </c>
      <c r="C234">
        <v>-75.579290349999994</v>
      </c>
      <c r="D234">
        <v>3.79</v>
      </c>
      <c r="E234">
        <v>1499.624</v>
      </c>
      <c r="F234">
        <v>29.89</v>
      </c>
      <c r="G234">
        <v>25</v>
      </c>
      <c r="H234">
        <v>38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29.739930069930171</v>
      </c>
      <c r="S234">
        <v>3</v>
      </c>
      <c r="T234">
        <v>232</v>
      </c>
      <c r="U234">
        <v>1</v>
      </c>
      <c r="V234">
        <v>4.0741099999999992</v>
      </c>
      <c r="W234">
        <v>1498</v>
      </c>
      <c r="X234">
        <v>1498</v>
      </c>
      <c r="Y234">
        <v>1500.3597233736209</v>
      </c>
      <c r="Z234">
        <v>37</v>
      </c>
      <c r="AA234">
        <v>-5.6486841318325008E-2</v>
      </c>
      <c r="AB234">
        <v>0.95394924614442189</v>
      </c>
      <c r="AC234">
        <v>27</v>
      </c>
      <c r="AD234">
        <v>-7.1267911949746215E-2</v>
      </c>
      <c r="AE234">
        <v>0.94502016792942467</v>
      </c>
      <c r="AF234">
        <v>23</v>
      </c>
      <c r="AG234">
        <v>-0.1788020524895631</v>
      </c>
      <c r="AH234">
        <v>0.98799040095869861</v>
      </c>
      <c r="AI234">
        <v>19</v>
      </c>
      <c r="AJ234">
        <v>-0.13531097323142549</v>
      </c>
      <c r="AK234">
        <v>0.95559153549866049</v>
      </c>
    </row>
    <row r="235" spans="1:37" x14ac:dyDescent="0.3">
      <c r="A235">
        <v>19</v>
      </c>
      <c r="B235">
        <v>6.2029123000000004</v>
      </c>
      <c r="C235">
        <v>-75.579253559999998</v>
      </c>
      <c r="D235">
        <v>3.79</v>
      </c>
      <c r="E235">
        <v>1498.9880000000001</v>
      </c>
      <c r="F235">
        <v>28.78</v>
      </c>
      <c r="G235">
        <v>25</v>
      </c>
      <c r="H235">
        <v>38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29.157272727272829</v>
      </c>
      <c r="S235">
        <v>3</v>
      </c>
      <c r="T235">
        <v>233</v>
      </c>
      <c r="U235">
        <v>1</v>
      </c>
      <c r="V235">
        <v>4.1028899999999986</v>
      </c>
      <c r="W235">
        <v>1498</v>
      </c>
      <c r="X235">
        <v>1498</v>
      </c>
      <c r="Y235">
        <v>1500.274762137173</v>
      </c>
      <c r="Z235">
        <v>37</v>
      </c>
      <c r="AA235">
        <v>-5.6486841318325008E-2</v>
      </c>
      <c r="AB235">
        <v>0.95394924614442189</v>
      </c>
      <c r="AC235">
        <v>27</v>
      </c>
      <c r="AD235">
        <v>-7.1267911949746215E-2</v>
      </c>
      <c r="AE235">
        <v>0.94502016792942467</v>
      </c>
      <c r="AF235">
        <v>24</v>
      </c>
      <c r="AG235">
        <v>-3.5832903892467627E-2</v>
      </c>
      <c r="AH235">
        <v>0.98898369477259518</v>
      </c>
      <c r="AI235">
        <v>19</v>
      </c>
      <c r="AJ235">
        <v>-0.13531097323142549</v>
      </c>
      <c r="AK235">
        <v>0.95559153549866049</v>
      </c>
    </row>
    <row r="236" spans="1:37" x14ac:dyDescent="0.3">
      <c r="A236">
        <v>19</v>
      </c>
      <c r="B236">
        <v>6.2031681499999998</v>
      </c>
      <c r="C236">
        <v>-75.579215599999998</v>
      </c>
      <c r="D236">
        <v>3.79</v>
      </c>
      <c r="E236">
        <v>1498.54</v>
      </c>
      <c r="F236">
        <v>28.62</v>
      </c>
      <c r="G236">
        <v>26</v>
      </c>
      <c r="H236">
        <v>38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28.65794871794882</v>
      </c>
      <c r="S236">
        <v>3</v>
      </c>
      <c r="T236">
        <v>234</v>
      </c>
      <c r="U236">
        <v>1</v>
      </c>
      <c r="V236">
        <v>4.1315099999999996</v>
      </c>
      <c r="W236">
        <v>1498</v>
      </c>
      <c r="X236">
        <v>1498</v>
      </c>
      <c r="Y236">
        <v>1500.2193777402499</v>
      </c>
      <c r="Z236">
        <v>37</v>
      </c>
      <c r="AA236">
        <v>-5.6486841318325008E-2</v>
      </c>
      <c r="AB236">
        <v>0.95394924614442189</v>
      </c>
      <c r="AC236">
        <v>27</v>
      </c>
      <c r="AD236">
        <v>-7.1267911949746215E-2</v>
      </c>
      <c r="AE236">
        <v>0.94502016792942467</v>
      </c>
      <c r="AF236">
        <v>24</v>
      </c>
      <c r="AG236">
        <v>-3.5832903892467627E-2</v>
      </c>
      <c r="AH236">
        <v>0.98898369477259518</v>
      </c>
      <c r="AI236">
        <v>19</v>
      </c>
      <c r="AJ236">
        <v>-0.13531097323142549</v>
      </c>
      <c r="AK236">
        <v>0.95559153549866049</v>
      </c>
    </row>
    <row r="237" spans="1:37" x14ac:dyDescent="0.3">
      <c r="A237">
        <v>19</v>
      </c>
      <c r="B237">
        <v>6.2034149599999999</v>
      </c>
      <c r="C237">
        <v>-75.579177619999996</v>
      </c>
      <c r="D237">
        <v>3.79</v>
      </c>
      <c r="E237">
        <v>1498.1120000000001</v>
      </c>
      <c r="F237">
        <v>27.77</v>
      </c>
      <c r="G237">
        <v>26</v>
      </c>
      <c r="H237">
        <v>38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28.192564102564202</v>
      </c>
      <c r="S237">
        <v>3</v>
      </c>
      <c r="T237">
        <v>235</v>
      </c>
      <c r="U237">
        <v>1</v>
      </c>
      <c r="V237">
        <v>4.1592799999999999</v>
      </c>
      <c r="W237">
        <v>1498</v>
      </c>
      <c r="X237">
        <v>1498</v>
      </c>
      <c r="Y237">
        <v>1500.1898953682</v>
      </c>
      <c r="Z237">
        <v>37</v>
      </c>
      <c r="AA237">
        <v>-5.6486841318325008E-2</v>
      </c>
      <c r="AB237">
        <v>0.95394924614442189</v>
      </c>
      <c r="AC237">
        <v>27</v>
      </c>
      <c r="AD237">
        <v>-7.1267911949746215E-2</v>
      </c>
      <c r="AE237">
        <v>0.94502016792942467</v>
      </c>
      <c r="AF237">
        <v>24</v>
      </c>
      <c r="AG237">
        <v>-3.5832903892467627E-2</v>
      </c>
      <c r="AH237">
        <v>0.98898369477259518</v>
      </c>
      <c r="AI237">
        <v>20</v>
      </c>
      <c r="AJ237">
        <v>-5.040491754734408E-2</v>
      </c>
      <c r="AK237">
        <v>0.968494146885855</v>
      </c>
    </row>
    <row r="238" spans="1:37" x14ac:dyDescent="0.3">
      <c r="A238">
        <v>19</v>
      </c>
      <c r="B238">
        <v>6.2036650299999998</v>
      </c>
      <c r="C238">
        <v>-75.579138549999996</v>
      </c>
      <c r="D238">
        <v>3.79</v>
      </c>
      <c r="E238">
        <v>1497.8810000000001</v>
      </c>
      <c r="F238">
        <v>28.03</v>
      </c>
      <c r="G238">
        <v>26</v>
      </c>
      <c r="H238">
        <v>38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27.929487179487271</v>
      </c>
      <c r="S238">
        <v>3</v>
      </c>
      <c r="T238">
        <v>236</v>
      </c>
      <c r="U238">
        <v>1</v>
      </c>
      <c r="V238">
        <v>4.1873099999999992</v>
      </c>
      <c r="W238">
        <v>1502</v>
      </c>
      <c r="X238">
        <v>1502</v>
      </c>
      <c r="Y238">
        <v>1500.161130520464</v>
      </c>
      <c r="Z238">
        <v>38</v>
      </c>
      <c r="AA238">
        <v>-4.0985281808045962E-2</v>
      </c>
      <c r="AB238">
        <v>0.99514816594542355</v>
      </c>
      <c r="AC238">
        <v>28</v>
      </c>
      <c r="AD238">
        <v>-4.8642770305669283E-2</v>
      </c>
      <c r="AE238">
        <v>0.98570600897295679</v>
      </c>
      <c r="AF238">
        <v>24</v>
      </c>
      <c r="AG238">
        <v>-3.5832903892467627E-2</v>
      </c>
      <c r="AH238">
        <v>0.98898369477259518</v>
      </c>
      <c r="AI238">
        <v>20</v>
      </c>
      <c r="AJ238">
        <v>-5.040491754734408E-2</v>
      </c>
      <c r="AK238">
        <v>0.968494146885855</v>
      </c>
    </row>
    <row r="239" spans="1:37" x14ac:dyDescent="0.3">
      <c r="A239">
        <v>19</v>
      </c>
      <c r="B239">
        <v>6.2039111399999998</v>
      </c>
      <c r="C239">
        <v>-75.579105580000004</v>
      </c>
      <c r="D239">
        <v>3.79</v>
      </c>
      <c r="E239">
        <v>1497.761</v>
      </c>
      <c r="F239">
        <v>27.66</v>
      </c>
      <c r="G239">
        <v>26</v>
      </c>
      <c r="H239">
        <v>38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27.689696969697071</v>
      </c>
      <c r="S239">
        <v>3</v>
      </c>
      <c r="T239">
        <v>237</v>
      </c>
      <c r="U239">
        <v>1</v>
      </c>
      <c r="V239">
        <v>4.2149699999999992</v>
      </c>
      <c r="W239">
        <v>1502</v>
      </c>
      <c r="X239">
        <v>1502</v>
      </c>
      <c r="Y239">
        <v>1500.1277566963249</v>
      </c>
      <c r="Z239">
        <v>38</v>
      </c>
      <c r="AA239">
        <v>-4.0985281808045962E-2</v>
      </c>
      <c r="AB239">
        <v>0.99514816594542355</v>
      </c>
      <c r="AC239">
        <v>28</v>
      </c>
      <c r="AD239">
        <v>-4.8642770305669283E-2</v>
      </c>
      <c r="AE239">
        <v>0.98570600897295679</v>
      </c>
      <c r="AF239">
        <v>24</v>
      </c>
      <c r="AG239">
        <v>-3.5832903892467627E-2</v>
      </c>
      <c r="AH239">
        <v>0.98898369477259518</v>
      </c>
      <c r="AI239">
        <v>20</v>
      </c>
      <c r="AJ239">
        <v>-5.040491754734408E-2</v>
      </c>
      <c r="AK239">
        <v>0.968494146885855</v>
      </c>
    </row>
    <row r="240" spans="1:37" x14ac:dyDescent="0.3">
      <c r="A240">
        <v>19</v>
      </c>
      <c r="B240">
        <v>6.2041593500000003</v>
      </c>
      <c r="C240">
        <v>-75.579067480000006</v>
      </c>
      <c r="D240">
        <v>3.79</v>
      </c>
      <c r="E240">
        <v>1497.4380000000001</v>
      </c>
      <c r="F240">
        <v>27.79</v>
      </c>
      <c r="G240">
        <v>25</v>
      </c>
      <c r="H240">
        <v>38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27.446876456876549</v>
      </c>
      <c r="S240">
        <v>3</v>
      </c>
      <c r="T240">
        <v>238</v>
      </c>
      <c r="U240">
        <v>1</v>
      </c>
      <c r="V240">
        <v>4.2427599999999996</v>
      </c>
      <c r="W240">
        <v>1502</v>
      </c>
      <c r="X240">
        <v>1502</v>
      </c>
      <c r="Y240">
        <v>1500.0846574058271</v>
      </c>
      <c r="Z240">
        <v>38</v>
      </c>
      <c r="AA240">
        <v>-4.0985281808045962E-2</v>
      </c>
      <c r="AB240">
        <v>0.99514816594542355</v>
      </c>
      <c r="AC240">
        <v>28</v>
      </c>
      <c r="AD240">
        <v>-4.8642770305669283E-2</v>
      </c>
      <c r="AE240">
        <v>0.98570600897295679</v>
      </c>
      <c r="AF240">
        <v>24</v>
      </c>
      <c r="AG240">
        <v>-3.5832903892467627E-2</v>
      </c>
      <c r="AH240">
        <v>0.98898369477259518</v>
      </c>
      <c r="AI240">
        <v>20</v>
      </c>
      <c r="AJ240">
        <v>-5.040491754734408E-2</v>
      </c>
      <c r="AK240">
        <v>0.968494146885855</v>
      </c>
    </row>
    <row r="241" spans="1:37" x14ac:dyDescent="0.3">
      <c r="A241">
        <v>19</v>
      </c>
      <c r="B241">
        <v>6.2043987500000002</v>
      </c>
      <c r="C241">
        <v>-75.57903451</v>
      </c>
      <c r="D241">
        <v>3.79</v>
      </c>
      <c r="E241">
        <v>1496.7909999999999</v>
      </c>
      <c r="F241">
        <v>26.87</v>
      </c>
      <c r="G241">
        <v>26</v>
      </c>
      <c r="H241">
        <v>38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26.954592074592171</v>
      </c>
      <c r="S241">
        <v>3</v>
      </c>
      <c r="T241">
        <v>239</v>
      </c>
      <c r="U241">
        <v>1</v>
      </c>
      <c r="V241">
        <v>4.2696299999999994</v>
      </c>
      <c r="W241">
        <v>1500</v>
      </c>
      <c r="X241">
        <v>1500</v>
      </c>
      <c r="Y241">
        <v>1500.0388793446029</v>
      </c>
      <c r="Z241">
        <v>38</v>
      </c>
      <c r="AA241">
        <v>-4.0985281808045962E-2</v>
      </c>
      <c r="AB241">
        <v>0.99514816594542355</v>
      </c>
      <c r="AC241">
        <v>28</v>
      </c>
      <c r="AD241">
        <v>-4.8642770305669283E-2</v>
      </c>
      <c r="AE241">
        <v>0.98570600897295679</v>
      </c>
      <c r="AF241">
        <v>25</v>
      </c>
      <c r="AG241">
        <v>-0.106484040463343</v>
      </c>
      <c r="AH241">
        <v>0.95865668490780753</v>
      </c>
      <c r="AI241">
        <v>20</v>
      </c>
      <c r="AJ241">
        <v>-5.040491754734408E-2</v>
      </c>
      <c r="AK241">
        <v>0.968494146885855</v>
      </c>
    </row>
    <row r="242" spans="1:37" x14ac:dyDescent="0.3">
      <c r="A242">
        <v>19</v>
      </c>
      <c r="B242">
        <v>6.2046440299999999</v>
      </c>
      <c r="C242">
        <v>-75.579005019999997</v>
      </c>
      <c r="D242">
        <v>3.79</v>
      </c>
      <c r="E242">
        <v>1496.8589999999999</v>
      </c>
      <c r="F242">
        <v>26.86</v>
      </c>
      <c r="G242">
        <v>26</v>
      </c>
      <c r="H242">
        <v>38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26.47601398601407</v>
      </c>
      <c r="S242">
        <v>3</v>
      </c>
      <c r="T242">
        <v>240</v>
      </c>
      <c r="U242">
        <v>1</v>
      </c>
      <c r="V242">
        <v>4.2964899999999986</v>
      </c>
      <c r="W242">
        <v>1500</v>
      </c>
      <c r="X242">
        <v>1500</v>
      </c>
      <c r="Y242">
        <v>1499.9844144111689</v>
      </c>
      <c r="Z242">
        <v>39</v>
      </c>
      <c r="AA242">
        <v>-0.1031459861289771</v>
      </c>
      <c r="AB242">
        <v>0.9787674901730351</v>
      </c>
      <c r="AC242">
        <v>28</v>
      </c>
      <c r="AD242">
        <v>-4.8642770305669283E-2</v>
      </c>
      <c r="AE242">
        <v>0.98570600897295679</v>
      </c>
      <c r="AF242">
        <v>25</v>
      </c>
      <c r="AG242">
        <v>-0.106484040463343</v>
      </c>
      <c r="AH242">
        <v>0.95865668490780753</v>
      </c>
      <c r="AI242">
        <v>20</v>
      </c>
      <c r="AJ242">
        <v>-5.040491754734408E-2</v>
      </c>
      <c r="AK242">
        <v>0.968494146885855</v>
      </c>
    </row>
    <row r="243" spans="1:37" x14ac:dyDescent="0.3">
      <c r="A243">
        <v>19</v>
      </c>
      <c r="B243">
        <v>6.2048749499999998</v>
      </c>
      <c r="C243">
        <v>-75.578974970000004</v>
      </c>
      <c r="D243">
        <v>3.79</v>
      </c>
      <c r="E243">
        <v>1496.64</v>
      </c>
      <c r="F243">
        <v>25.88</v>
      </c>
      <c r="G243">
        <v>26</v>
      </c>
      <c r="H243">
        <v>38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25.915710955711049</v>
      </c>
      <c r="S243">
        <v>3</v>
      </c>
      <c r="T243">
        <v>241</v>
      </c>
      <c r="U243">
        <v>1</v>
      </c>
      <c r="V243">
        <v>4.3223699999999994</v>
      </c>
      <c r="W243">
        <v>1500</v>
      </c>
      <c r="X243">
        <v>1500</v>
      </c>
      <c r="Y243">
        <v>1499.915792111663</v>
      </c>
      <c r="Z243">
        <v>39</v>
      </c>
      <c r="AA243">
        <v>-0.1031459861289771</v>
      </c>
      <c r="AB243">
        <v>0.9787674901730351</v>
      </c>
      <c r="AC243">
        <v>28</v>
      </c>
      <c r="AD243">
        <v>-4.8642770305669283E-2</v>
      </c>
      <c r="AE243">
        <v>0.98570600897295679</v>
      </c>
      <c r="AF243">
        <v>25</v>
      </c>
      <c r="AG243">
        <v>-0.106484040463343</v>
      </c>
      <c r="AH243">
        <v>0.95865668490780753</v>
      </c>
      <c r="AI243">
        <v>20</v>
      </c>
      <c r="AJ243">
        <v>-5.040491754734408E-2</v>
      </c>
      <c r="AK243">
        <v>0.968494146885855</v>
      </c>
    </row>
    <row r="244" spans="1:37" x14ac:dyDescent="0.3">
      <c r="A244">
        <v>19</v>
      </c>
      <c r="B244">
        <v>6.20509807</v>
      </c>
      <c r="C244">
        <v>-75.578940660000001</v>
      </c>
      <c r="D244">
        <v>3.79</v>
      </c>
      <c r="E244">
        <v>1496.5440000000001</v>
      </c>
      <c r="F244">
        <v>24.97</v>
      </c>
      <c r="G244">
        <v>26</v>
      </c>
      <c r="H244">
        <v>38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25.308414918415011</v>
      </c>
      <c r="S244">
        <v>3</v>
      </c>
      <c r="T244">
        <v>242</v>
      </c>
      <c r="U244">
        <v>1</v>
      </c>
      <c r="V244">
        <v>4.3473399999999991</v>
      </c>
      <c r="W244">
        <v>1500</v>
      </c>
      <c r="X244">
        <v>1500</v>
      </c>
      <c r="Y244">
        <v>1499.8282502091599</v>
      </c>
      <c r="Z244">
        <v>39</v>
      </c>
      <c r="AA244">
        <v>-0.1031459861289771</v>
      </c>
      <c r="AB244">
        <v>0.9787674901730351</v>
      </c>
      <c r="AC244">
        <v>29</v>
      </c>
      <c r="AD244">
        <v>-0.18319754464269331</v>
      </c>
      <c r="AE244">
        <v>0.97887909567459541</v>
      </c>
      <c r="AF244">
        <v>25</v>
      </c>
      <c r="AG244">
        <v>-0.106484040463343</v>
      </c>
      <c r="AH244">
        <v>0.95865668490780753</v>
      </c>
      <c r="AI244">
        <v>20</v>
      </c>
      <c r="AJ244">
        <v>-5.040491754734408E-2</v>
      </c>
      <c r="AK244">
        <v>0.968494146885855</v>
      </c>
    </row>
    <row r="245" spans="1:37" x14ac:dyDescent="0.3">
      <c r="A245">
        <v>19</v>
      </c>
      <c r="B245">
        <v>6.2053181899999998</v>
      </c>
      <c r="C245">
        <v>-75.578908089999999</v>
      </c>
      <c r="D245">
        <v>3.79</v>
      </c>
      <c r="E245">
        <v>1496.556</v>
      </c>
      <c r="F245">
        <v>24.26</v>
      </c>
      <c r="G245">
        <v>26</v>
      </c>
      <c r="H245">
        <v>38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24.679930069930158</v>
      </c>
      <c r="S245">
        <v>3</v>
      </c>
      <c r="T245">
        <v>243</v>
      </c>
      <c r="U245">
        <v>1</v>
      </c>
      <c r="V245">
        <v>4.371599999999999</v>
      </c>
      <c r="W245">
        <v>1500</v>
      </c>
      <c r="X245">
        <v>1500</v>
      </c>
      <c r="Y245">
        <v>1499.7144278139899</v>
      </c>
      <c r="Z245">
        <v>39</v>
      </c>
      <c r="AA245">
        <v>-0.1031459861289771</v>
      </c>
      <c r="AB245">
        <v>0.9787674901730351</v>
      </c>
      <c r="AC245">
        <v>29</v>
      </c>
      <c r="AD245">
        <v>-0.18319754464269331</v>
      </c>
      <c r="AE245">
        <v>0.97887909567459541</v>
      </c>
      <c r="AF245">
        <v>25</v>
      </c>
      <c r="AG245">
        <v>-0.106484040463343</v>
      </c>
      <c r="AH245">
        <v>0.95865668490780753</v>
      </c>
      <c r="AI245">
        <v>21</v>
      </c>
      <c r="AJ245">
        <v>-0.27329572820332848</v>
      </c>
      <c r="AK245">
        <v>0.97852922860600877</v>
      </c>
    </row>
    <row r="246" spans="1:37" x14ac:dyDescent="0.3">
      <c r="A246">
        <v>19</v>
      </c>
      <c r="B246">
        <v>6.2055380700000002</v>
      </c>
      <c r="C246">
        <v>-75.578876359999995</v>
      </c>
      <c r="D246">
        <v>3.79</v>
      </c>
      <c r="E246">
        <v>1496.3969999999999</v>
      </c>
      <c r="F246">
        <v>24.52</v>
      </c>
      <c r="G246">
        <v>25</v>
      </c>
      <c r="H246">
        <v>38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24.178251748251832</v>
      </c>
      <c r="S246">
        <v>3</v>
      </c>
      <c r="T246">
        <v>244</v>
      </c>
      <c r="U246">
        <v>1</v>
      </c>
      <c r="V246">
        <v>4.3961199999999998</v>
      </c>
      <c r="W246">
        <v>1500</v>
      </c>
      <c r="X246">
        <v>1500</v>
      </c>
      <c r="Y246">
        <v>1499.569366629361</v>
      </c>
      <c r="Z246">
        <v>39</v>
      </c>
      <c r="AA246">
        <v>-0.1031459861289771</v>
      </c>
      <c r="AB246">
        <v>0.9787674901730351</v>
      </c>
      <c r="AC246">
        <v>29</v>
      </c>
      <c r="AD246">
        <v>-0.18319754464269331</v>
      </c>
      <c r="AE246">
        <v>0.97887909567459541</v>
      </c>
      <c r="AF246">
        <v>25</v>
      </c>
      <c r="AG246">
        <v>-0.106484040463343</v>
      </c>
      <c r="AH246">
        <v>0.95865668490780753</v>
      </c>
      <c r="AI246">
        <v>21</v>
      </c>
      <c r="AJ246">
        <v>-0.27329572820332848</v>
      </c>
      <c r="AK246">
        <v>0.97852922860600877</v>
      </c>
    </row>
    <row r="247" spans="1:37" x14ac:dyDescent="0.3">
      <c r="A247">
        <v>19</v>
      </c>
      <c r="B247">
        <v>6.2057550900000003</v>
      </c>
      <c r="C247">
        <v>-75.578843800000001</v>
      </c>
      <c r="D247">
        <v>3.79</v>
      </c>
      <c r="E247">
        <v>1496.547</v>
      </c>
      <c r="F247">
        <v>23.93</v>
      </c>
      <c r="G247">
        <v>26</v>
      </c>
      <c r="H247">
        <v>38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23.584055944056029</v>
      </c>
      <c r="S247">
        <v>3</v>
      </c>
      <c r="T247">
        <v>245</v>
      </c>
      <c r="U247">
        <v>1</v>
      </c>
      <c r="V247">
        <v>4.4200499999999998</v>
      </c>
      <c r="W247">
        <v>1500</v>
      </c>
      <c r="X247">
        <v>1500</v>
      </c>
      <c r="Y247">
        <v>1499.3888482540419</v>
      </c>
      <c r="Z247">
        <v>40</v>
      </c>
      <c r="AA247">
        <v>-0.27536527423473578</v>
      </c>
      <c r="AB247">
        <v>0.99425354082756079</v>
      </c>
      <c r="AC247">
        <v>29</v>
      </c>
      <c r="AD247">
        <v>-0.18319754464269331</v>
      </c>
      <c r="AE247">
        <v>0.97887909567459541</v>
      </c>
      <c r="AF247">
        <v>25</v>
      </c>
      <c r="AG247">
        <v>-0.106484040463343</v>
      </c>
      <c r="AH247">
        <v>0.95865668490780753</v>
      </c>
      <c r="AI247">
        <v>21</v>
      </c>
      <c r="AJ247">
        <v>-0.27329572820332848</v>
      </c>
      <c r="AK247">
        <v>0.97852922860600877</v>
      </c>
    </row>
    <row r="248" spans="1:37" x14ac:dyDescent="0.3">
      <c r="A248">
        <v>19</v>
      </c>
      <c r="B248">
        <v>6.2059593900000003</v>
      </c>
      <c r="C248">
        <v>-75.578816320000001</v>
      </c>
      <c r="D248">
        <v>3.79</v>
      </c>
      <c r="E248">
        <v>1496.13</v>
      </c>
      <c r="F248">
        <v>22.89</v>
      </c>
      <c r="G248">
        <v>26</v>
      </c>
      <c r="H248">
        <v>38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23.060139860139941</v>
      </c>
      <c r="S248">
        <v>3</v>
      </c>
      <c r="T248">
        <v>246</v>
      </c>
      <c r="U248">
        <v>1</v>
      </c>
      <c r="V248">
        <v>4.4429400000000001</v>
      </c>
      <c r="W248">
        <v>1500</v>
      </c>
      <c r="X248">
        <v>1500</v>
      </c>
      <c r="Y248">
        <v>1499.1695050421481</v>
      </c>
      <c r="Z248">
        <v>40</v>
      </c>
      <c r="AA248">
        <v>-0.27536527423473578</v>
      </c>
      <c r="AB248">
        <v>0.99425354082756079</v>
      </c>
      <c r="AC248">
        <v>29</v>
      </c>
      <c r="AD248">
        <v>-0.18319754464269331</v>
      </c>
      <c r="AE248">
        <v>0.97887909567459541</v>
      </c>
      <c r="AF248">
        <v>26</v>
      </c>
      <c r="AG248">
        <v>-0.35975428634058448</v>
      </c>
      <c r="AH248">
        <v>0.99175959615096232</v>
      </c>
      <c r="AI248">
        <v>21</v>
      </c>
      <c r="AJ248">
        <v>-0.27329572820332848</v>
      </c>
      <c r="AK248">
        <v>0.97852922860600877</v>
      </c>
    </row>
    <row r="249" spans="1:37" x14ac:dyDescent="0.3">
      <c r="A249">
        <v>19</v>
      </c>
      <c r="B249">
        <v>6.2061626700000003</v>
      </c>
      <c r="C249">
        <v>-75.578786789999995</v>
      </c>
      <c r="D249">
        <v>3.79</v>
      </c>
      <c r="E249">
        <v>1495.914</v>
      </c>
      <c r="F249">
        <v>22.71</v>
      </c>
      <c r="G249">
        <v>26</v>
      </c>
      <c r="H249">
        <v>38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22.558554778554861</v>
      </c>
      <c r="S249">
        <v>3</v>
      </c>
      <c r="T249">
        <v>247</v>
      </c>
      <c r="U249">
        <v>1</v>
      </c>
      <c r="V249">
        <v>4.4656500000000001</v>
      </c>
      <c r="W249">
        <v>1500</v>
      </c>
      <c r="X249">
        <v>1500</v>
      </c>
      <c r="Y249">
        <v>1498.90892473483</v>
      </c>
      <c r="Z249">
        <v>40</v>
      </c>
      <c r="AA249">
        <v>-0.27536527423473578</v>
      </c>
      <c r="AB249">
        <v>0.99425354082756079</v>
      </c>
      <c r="AC249">
        <v>29</v>
      </c>
      <c r="AD249">
        <v>-0.18319754464269331</v>
      </c>
      <c r="AE249">
        <v>0.97887909567459541</v>
      </c>
      <c r="AF249">
        <v>26</v>
      </c>
      <c r="AG249">
        <v>-0.35975428634058448</v>
      </c>
      <c r="AH249">
        <v>0.99175959615096232</v>
      </c>
      <c r="AI249">
        <v>21</v>
      </c>
      <c r="AJ249">
        <v>-0.27329572820332848</v>
      </c>
      <c r="AK249">
        <v>0.97852922860600877</v>
      </c>
    </row>
    <row r="250" spans="1:37" x14ac:dyDescent="0.3">
      <c r="A250">
        <v>19</v>
      </c>
      <c r="B250">
        <v>6.2063619799999996</v>
      </c>
      <c r="C250">
        <v>-75.578762679999997</v>
      </c>
      <c r="D250">
        <v>3.79</v>
      </c>
      <c r="E250">
        <v>1495.68</v>
      </c>
      <c r="F250">
        <v>22.23</v>
      </c>
      <c r="G250">
        <v>26</v>
      </c>
      <c r="H250">
        <v>38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22.074265734265811</v>
      </c>
      <c r="S250">
        <v>3</v>
      </c>
      <c r="T250">
        <v>248</v>
      </c>
      <c r="U250">
        <v>1</v>
      </c>
      <c r="V250">
        <v>4.4878800000000014</v>
      </c>
      <c r="W250">
        <v>1498</v>
      </c>
      <c r="X250">
        <v>1498</v>
      </c>
      <c r="Y250">
        <v>1498.615693060324</v>
      </c>
      <c r="Z250">
        <v>40</v>
      </c>
      <c r="AA250">
        <v>-0.27536527423473578</v>
      </c>
      <c r="AB250">
        <v>0.99425354082756079</v>
      </c>
      <c r="AC250">
        <v>30</v>
      </c>
      <c r="AD250">
        <v>-0.40721743925656639</v>
      </c>
      <c r="AE250">
        <v>0.99584310727550873</v>
      </c>
      <c r="AF250">
        <v>26</v>
      </c>
      <c r="AG250">
        <v>-0.35975428634058448</v>
      </c>
      <c r="AH250">
        <v>0.99175959615096232</v>
      </c>
      <c r="AI250">
        <v>21</v>
      </c>
      <c r="AJ250">
        <v>-0.27329572820332848</v>
      </c>
      <c r="AK250">
        <v>0.97852922860600877</v>
      </c>
    </row>
    <row r="251" spans="1:37" x14ac:dyDescent="0.3">
      <c r="A251">
        <v>19</v>
      </c>
      <c r="B251">
        <v>6.2065539899999997</v>
      </c>
      <c r="C251">
        <v>-75.578735800000004</v>
      </c>
      <c r="D251">
        <v>3.79</v>
      </c>
      <c r="E251">
        <v>1495.366</v>
      </c>
      <c r="F251">
        <v>21.46</v>
      </c>
      <c r="G251">
        <v>25</v>
      </c>
      <c r="H251">
        <v>38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21.7286713286714</v>
      </c>
      <c r="S251">
        <v>3</v>
      </c>
      <c r="T251">
        <v>249</v>
      </c>
      <c r="U251">
        <v>1</v>
      </c>
      <c r="V251">
        <v>4.5093399999999999</v>
      </c>
      <c r="W251">
        <v>1498</v>
      </c>
      <c r="X251">
        <v>1498</v>
      </c>
      <c r="Y251">
        <v>1498.28892787378</v>
      </c>
      <c r="Z251">
        <v>40</v>
      </c>
      <c r="AA251">
        <v>-0.27536527423473578</v>
      </c>
      <c r="AB251">
        <v>0.99425354082756079</v>
      </c>
      <c r="AC251">
        <v>30</v>
      </c>
      <c r="AD251">
        <v>-0.40721743925656639</v>
      </c>
      <c r="AE251">
        <v>0.99584310727550873</v>
      </c>
      <c r="AF251">
        <v>26</v>
      </c>
      <c r="AG251">
        <v>-0.35975428634058448</v>
      </c>
      <c r="AH251">
        <v>0.99175959615096232</v>
      </c>
      <c r="AI251">
        <v>21</v>
      </c>
      <c r="AJ251">
        <v>-0.27329572820332848</v>
      </c>
      <c r="AK251">
        <v>0.97852922860600877</v>
      </c>
    </row>
    <row r="252" spans="1:37" x14ac:dyDescent="0.3">
      <c r="A252">
        <v>19</v>
      </c>
      <c r="B252">
        <v>6.2067487699999999</v>
      </c>
      <c r="C252">
        <v>-75.578710779999994</v>
      </c>
      <c r="D252">
        <v>3.79</v>
      </c>
      <c r="E252">
        <v>1495.752</v>
      </c>
      <c r="F252">
        <v>21.43</v>
      </c>
      <c r="G252">
        <v>26</v>
      </c>
      <c r="H252">
        <v>38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21.788368298368368</v>
      </c>
      <c r="S252">
        <v>3</v>
      </c>
      <c r="T252">
        <v>250</v>
      </c>
      <c r="U252">
        <v>1</v>
      </c>
      <c r="V252">
        <v>4.5307700000000004</v>
      </c>
      <c r="W252">
        <v>1498</v>
      </c>
      <c r="X252">
        <v>1498</v>
      </c>
      <c r="Y252">
        <v>1497.928314283618</v>
      </c>
      <c r="Z252">
        <v>41</v>
      </c>
      <c r="AA252">
        <v>-0.43798493303554298</v>
      </c>
      <c r="AB252">
        <v>0.99865087998805202</v>
      </c>
      <c r="AC252">
        <v>30</v>
      </c>
      <c r="AD252">
        <v>-0.40721743925656639</v>
      </c>
      <c r="AE252">
        <v>0.99584310727550873</v>
      </c>
      <c r="AF252">
        <v>26</v>
      </c>
      <c r="AG252">
        <v>-0.35975428634058448</v>
      </c>
      <c r="AH252">
        <v>0.99175959615096232</v>
      </c>
      <c r="AI252">
        <v>21</v>
      </c>
      <c r="AJ252">
        <v>-0.27329572820332848</v>
      </c>
      <c r="AK252">
        <v>0.97852922860600877</v>
      </c>
    </row>
    <row r="253" spans="1:37" x14ac:dyDescent="0.3">
      <c r="A253">
        <v>19</v>
      </c>
      <c r="B253">
        <v>6.2069455700000002</v>
      </c>
      <c r="C253">
        <v>-75.578682119999996</v>
      </c>
      <c r="D253">
        <v>3.79</v>
      </c>
      <c r="E253">
        <v>1495.626</v>
      </c>
      <c r="F253">
        <v>21.82</v>
      </c>
      <c r="G253">
        <v>25</v>
      </c>
      <c r="H253">
        <v>38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22.074335664335742</v>
      </c>
      <c r="S253">
        <v>3</v>
      </c>
      <c r="T253">
        <v>251</v>
      </c>
      <c r="U253">
        <v>1</v>
      </c>
      <c r="V253">
        <v>4.5525900000000004</v>
      </c>
      <c r="W253">
        <v>1498</v>
      </c>
      <c r="X253">
        <v>1498</v>
      </c>
      <c r="Y253">
        <v>1497.5341943358339</v>
      </c>
      <c r="Z253">
        <v>41</v>
      </c>
      <c r="AA253">
        <v>-0.43798493303554298</v>
      </c>
      <c r="AB253">
        <v>0.99865087998805202</v>
      </c>
      <c r="AC253">
        <v>30</v>
      </c>
      <c r="AD253">
        <v>-0.40721743925656639</v>
      </c>
      <c r="AE253">
        <v>0.99584310727550873</v>
      </c>
      <c r="AF253">
        <v>26</v>
      </c>
      <c r="AG253">
        <v>-0.35975428634058448</v>
      </c>
      <c r="AH253">
        <v>0.99175959615096232</v>
      </c>
      <c r="AI253">
        <v>21</v>
      </c>
      <c r="AJ253">
        <v>-0.27329572820332848</v>
      </c>
      <c r="AK253">
        <v>0.97852922860600877</v>
      </c>
    </row>
    <row r="254" spans="1:37" x14ac:dyDescent="0.3">
      <c r="A254">
        <v>19</v>
      </c>
      <c r="B254">
        <v>6.2071443899999998</v>
      </c>
      <c r="C254">
        <v>-75.578651199999996</v>
      </c>
      <c r="D254">
        <v>3.79</v>
      </c>
      <c r="E254">
        <v>1495.46</v>
      </c>
      <c r="F254">
        <v>22.31</v>
      </c>
      <c r="G254">
        <v>24</v>
      </c>
      <c r="H254">
        <v>38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22.502540792540859</v>
      </c>
      <c r="S254">
        <v>3</v>
      </c>
      <c r="T254">
        <v>252</v>
      </c>
      <c r="U254">
        <v>1</v>
      </c>
      <c r="V254">
        <v>4.5749000000000004</v>
      </c>
      <c r="W254">
        <v>1498</v>
      </c>
      <c r="X254">
        <v>1498</v>
      </c>
      <c r="Y254">
        <v>1497.1076554527031</v>
      </c>
      <c r="Z254">
        <v>41</v>
      </c>
      <c r="AA254">
        <v>-0.43798493303554298</v>
      </c>
      <c r="AB254">
        <v>0.99865087998805202</v>
      </c>
      <c r="AC254">
        <v>30</v>
      </c>
      <c r="AD254">
        <v>-0.40721743925656639</v>
      </c>
      <c r="AE254">
        <v>0.99584310727550873</v>
      </c>
      <c r="AF254">
        <v>26</v>
      </c>
      <c r="AG254">
        <v>-0.35975428634058448</v>
      </c>
      <c r="AH254">
        <v>0.99175959615096232</v>
      </c>
      <c r="AI254">
        <v>22</v>
      </c>
      <c r="AJ254">
        <v>-0.46690206307132093</v>
      </c>
      <c r="AK254">
        <v>0.99814151282615304</v>
      </c>
    </row>
    <row r="255" spans="1:37" x14ac:dyDescent="0.3">
      <c r="A255">
        <v>19</v>
      </c>
      <c r="B255">
        <v>6.2073560399999996</v>
      </c>
      <c r="C255">
        <v>-75.57861656</v>
      </c>
      <c r="D255">
        <v>3.79</v>
      </c>
      <c r="E255">
        <v>1495.3530000000001</v>
      </c>
      <c r="F255">
        <v>23.28</v>
      </c>
      <c r="G255">
        <v>24</v>
      </c>
      <c r="H255">
        <v>38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22.97867132867141</v>
      </c>
      <c r="S255">
        <v>3</v>
      </c>
      <c r="T255">
        <v>253</v>
      </c>
      <c r="U255">
        <v>1</v>
      </c>
      <c r="V255">
        <v>4.5981800000000002</v>
      </c>
      <c r="W255">
        <v>1498</v>
      </c>
      <c r="X255">
        <v>1498</v>
      </c>
      <c r="Y255">
        <v>1496.6540902023839</v>
      </c>
      <c r="Z255">
        <v>41</v>
      </c>
      <c r="AA255">
        <v>-0.43798493303554298</v>
      </c>
      <c r="AB255">
        <v>0.99865087998805202</v>
      </c>
      <c r="AC255">
        <v>30</v>
      </c>
      <c r="AD255">
        <v>-0.40721743925656639</v>
      </c>
      <c r="AE255">
        <v>0.99584310727550873</v>
      </c>
      <c r="AF255">
        <v>26</v>
      </c>
      <c r="AG255">
        <v>-0.35975428634058448</v>
      </c>
      <c r="AH255">
        <v>0.99175959615096232</v>
      </c>
      <c r="AI255">
        <v>22</v>
      </c>
      <c r="AJ255">
        <v>-0.46690206307132093</v>
      </c>
      <c r="AK255">
        <v>0.99814151282615304</v>
      </c>
    </row>
    <row r="256" spans="1:37" x14ac:dyDescent="0.3">
      <c r="A256">
        <v>19</v>
      </c>
      <c r="B256">
        <v>6.2075542800000001</v>
      </c>
      <c r="C256">
        <v>-75.578583780000002</v>
      </c>
      <c r="D256">
        <v>3.79</v>
      </c>
      <c r="E256">
        <v>1494.4739999999999</v>
      </c>
      <c r="F256">
        <v>23.87</v>
      </c>
      <c r="G256">
        <v>24</v>
      </c>
      <c r="H256">
        <v>38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23.343193473193551</v>
      </c>
      <c r="S256">
        <v>3</v>
      </c>
      <c r="T256">
        <v>254</v>
      </c>
      <c r="U256">
        <v>1</v>
      </c>
      <c r="V256">
        <v>4.6220499999999998</v>
      </c>
      <c r="W256">
        <v>1498</v>
      </c>
      <c r="X256">
        <v>1498</v>
      </c>
      <c r="Y256">
        <v>1496.1784416851649</v>
      </c>
      <c r="Z256">
        <v>41</v>
      </c>
      <c r="AA256">
        <v>-0.43798493303554298</v>
      </c>
      <c r="AB256">
        <v>0.99865087998805202</v>
      </c>
      <c r="AC256">
        <v>30</v>
      </c>
      <c r="AD256">
        <v>-0.40721743925656639</v>
      </c>
      <c r="AE256">
        <v>0.99584310727550873</v>
      </c>
      <c r="AF256">
        <v>27</v>
      </c>
      <c r="AG256">
        <v>-0.43789049687954829</v>
      </c>
      <c r="AH256">
        <v>0.99270248095826008</v>
      </c>
      <c r="AI256">
        <v>22</v>
      </c>
      <c r="AJ256">
        <v>-0.46690206307132093</v>
      </c>
      <c r="AK256">
        <v>0.99814151282615304</v>
      </c>
    </row>
    <row r="257" spans="1:37" x14ac:dyDescent="0.3">
      <c r="A257">
        <v>19</v>
      </c>
      <c r="B257">
        <v>6.2077666699999998</v>
      </c>
      <c r="C257">
        <v>-75.578556349999999</v>
      </c>
      <c r="D257">
        <v>3.79</v>
      </c>
      <c r="E257">
        <v>1494.32</v>
      </c>
      <c r="F257">
        <v>23.66</v>
      </c>
      <c r="G257">
        <v>24</v>
      </c>
      <c r="H257">
        <v>38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23.606317016317099</v>
      </c>
      <c r="S257">
        <v>3</v>
      </c>
      <c r="T257">
        <v>255</v>
      </c>
      <c r="U257">
        <v>1</v>
      </c>
      <c r="V257">
        <v>4.6457100000000002</v>
      </c>
      <c r="W257">
        <v>1498</v>
      </c>
      <c r="X257">
        <v>1498</v>
      </c>
      <c r="Y257">
        <v>1495.6871066345429</v>
      </c>
      <c r="Z257">
        <v>42</v>
      </c>
      <c r="AA257">
        <v>-0.47109133848853418</v>
      </c>
      <c r="AB257">
        <v>0.99815653057023823</v>
      </c>
      <c r="AC257">
        <v>31</v>
      </c>
      <c r="AD257">
        <v>-0.42426453170549061</v>
      </c>
      <c r="AE257">
        <v>0.99142225124601691</v>
      </c>
      <c r="AF257">
        <v>27</v>
      </c>
      <c r="AG257">
        <v>-0.43789049687954829</v>
      </c>
      <c r="AH257">
        <v>0.99270248095826008</v>
      </c>
      <c r="AI257">
        <v>22</v>
      </c>
      <c r="AJ257">
        <v>-0.46690206307132093</v>
      </c>
      <c r="AK257">
        <v>0.99814151282615304</v>
      </c>
    </row>
    <row r="258" spans="1:37" x14ac:dyDescent="0.3">
      <c r="A258">
        <v>19</v>
      </c>
      <c r="B258">
        <v>6.2079797699999997</v>
      </c>
      <c r="C258">
        <v>-75.578529959999997</v>
      </c>
      <c r="D258">
        <v>3.79</v>
      </c>
      <c r="E258">
        <v>1494.2670000000001</v>
      </c>
      <c r="F258">
        <v>23.75</v>
      </c>
      <c r="G258">
        <v>24</v>
      </c>
      <c r="H258">
        <v>38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23.657599067599151</v>
      </c>
      <c r="S258">
        <v>3</v>
      </c>
      <c r="T258">
        <v>256</v>
      </c>
      <c r="U258">
        <v>1</v>
      </c>
      <c r="V258">
        <v>4.6694599999999999</v>
      </c>
      <c r="W258">
        <v>1498</v>
      </c>
      <c r="X258">
        <v>1498</v>
      </c>
      <c r="Y258">
        <v>1495.188058733155</v>
      </c>
      <c r="Z258">
        <v>42</v>
      </c>
      <c r="AA258">
        <v>-0.47109133848853418</v>
      </c>
      <c r="AB258">
        <v>0.99815653057023823</v>
      </c>
      <c r="AC258">
        <v>31</v>
      </c>
      <c r="AD258">
        <v>-0.42426453170549061</v>
      </c>
      <c r="AE258">
        <v>0.99142225124601691</v>
      </c>
      <c r="AF258">
        <v>27</v>
      </c>
      <c r="AG258">
        <v>-0.43789049687954829</v>
      </c>
      <c r="AH258">
        <v>0.99270248095826008</v>
      </c>
      <c r="AI258">
        <v>22</v>
      </c>
      <c r="AJ258">
        <v>-0.46690206307132093</v>
      </c>
      <c r="AK258">
        <v>0.99814151282615304</v>
      </c>
    </row>
    <row r="259" spans="1:37" x14ac:dyDescent="0.3">
      <c r="A259">
        <v>19</v>
      </c>
      <c r="B259">
        <v>6.2081866100000003</v>
      </c>
      <c r="C259">
        <v>-75.578506559999994</v>
      </c>
      <c r="D259">
        <v>3.79</v>
      </c>
      <c r="E259">
        <v>1493.886</v>
      </c>
      <c r="F259">
        <v>22.99</v>
      </c>
      <c r="G259">
        <v>24</v>
      </c>
      <c r="H259">
        <v>38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23.388135198135281</v>
      </c>
      <c r="S259">
        <v>3</v>
      </c>
      <c r="T259">
        <v>257</v>
      </c>
      <c r="U259">
        <v>1</v>
      </c>
      <c r="V259">
        <v>4.69245</v>
      </c>
      <c r="W259">
        <v>1498</v>
      </c>
      <c r="X259">
        <v>1498</v>
      </c>
      <c r="Y259">
        <v>1494.683852788083</v>
      </c>
      <c r="Z259">
        <v>42</v>
      </c>
      <c r="AA259">
        <v>-0.47109133848853418</v>
      </c>
      <c r="AB259">
        <v>0.99815653057023823</v>
      </c>
      <c r="AC259">
        <v>31</v>
      </c>
      <c r="AD259">
        <v>-0.42426453170549061</v>
      </c>
      <c r="AE259">
        <v>0.99142225124601691</v>
      </c>
      <c r="AF259">
        <v>27</v>
      </c>
      <c r="AG259">
        <v>-0.43789049687954829</v>
      </c>
      <c r="AH259">
        <v>0.99270248095826008</v>
      </c>
      <c r="AI259">
        <v>22</v>
      </c>
      <c r="AJ259">
        <v>-0.46690206307132093</v>
      </c>
      <c r="AK259">
        <v>0.99814151282615304</v>
      </c>
    </row>
    <row r="260" spans="1:37" x14ac:dyDescent="0.3">
      <c r="A260">
        <v>19</v>
      </c>
      <c r="B260">
        <v>6.2083870299999999</v>
      </c>
      <c r="C260">
        <v>-75.57847778</v>
      </c>
      <c r="D260">
        <v>3.79</v>
      </c>
      <c r="E260">
        <v>1493.472</v>
      </c>
      <c r="F260">
        <v>22.75</v>
      </c>
      <c r="G260">
        <v>26</v>
      </c>
      <c r="H260">
        <v>38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22.913519813519891</v>
      </c>
      <c r="S260">
        <v>3</v>
      </c>
      <c r="T260">
        <v>258</v>
      </c>
      <c r="U260">
        <v>1</v>
      </c>
      <c r="V260">
        <v>4.7151999999999994</v>
      </c>
      <c r="W260">
        <v>1492</v>
      </c>
      <c r="X260">
        <v>1492</v>
      </c>
      <c r="Y260">
        <v>1494.221092354808</v>
      </c>
      <c r="Z260">
        <v>42</v>
      </c>
      <c r="AA260">
        <v>-0.47109133848853418</v>
      </c>
      <c r="AB260">
        <v>0.99815653057023823</v>
      </c>
      <c r="AC260">
        <v>31</v>
      </c>
      <c r="AD260">
        <v>-0.42426453170549061</v>
      </c>
      <c r="AE260">
        <v>0.99142225124601691</v>
      </c>
      <c r="AF260">
        <v>27</v>
      </c>
      <c r="AG260">
        <v>-0.43789049687954829</v>
      </c>
      <c r="AH260">
        <v>0.99270248095826008</v>
      </c>
      <c r="AI260">
        <v>22</v>
      </c>
      <c r="AJ260">
        <v>-0.46690206307132093</v>
      </c>
      <c r="AK260">
        <v>0.99814151282615304</v>
      </c>
    </row>
    <row r="261" spans="1:37" x14ac:dyDescent="0.3">
      <c r="A261">
        <v>19</v>
      </c>
      <c r="B261">
        <v>6.2085937500000004</v>
      </c>
      <c r="C261">
        <v>-75.578453120000006</v>
      </c>
      <c r="D261">
        <v>3.79</v>
      </c>
      <c r="E261">
        <v>1493.807</v>
      </c>
      <c r="F261">
        <v>23</v>
      </c>
      <c r="G261">
        <v>27</v>
      </c>
      <c r="H261">
        <v>38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22.322820512820591</v>
      </c>
      <c r="S261">
        <v>3</v>
      </c>
      <c r="T261">
        <v>259</v>
      </c>
      <c r="U261">
        <v>1</v>
      </c>
      <c r="V261">
        <v>4.7382</v>
      </c>
      <c r="W261">
        <v>1492</v>
      </c>
      <c r="X261">
        <v>1492</v>
      </c>
      <c r="Y261">
        <v>1493.815133131274</v>
      </c>
      <c r="Z261">
        <v>42</v>
      </c>
      <c r="AA261">
        <v>-0.47109133848853418</v>
      </c>
      <c r="AB261">
        <v>0.99815653057023823</v>
      </c>
      <c r="AC261">
        <v>31</v>
      </c>
      <c r="AD261">
        <v>-0.42426453170549061</v>
      </c>
      <c r="AE261">
        <v>0.99142225124601691</v>
      </c>
      <c r="AF261">
        <v>27</v>
      </c>
      <c r="AG261">
        <v>-0.43789049687954829</v>
      </c>
      <c r="AH261">
        <v>0.99270248095826008</v>
      </c>
      <c r="AI261">
        <v>22</v>
      </c>
      <c r="AJ261">
        <v>-0.46690206307132093</v>
      </c>
      <c r="AK261">
        <v>0.99814151282615304</v>
      </c>
    </row>
    <row r="262" spans="1:37" x14ac:dyDescent="0.3">
      <c r="A262">
        <v>19</v>
      </c>
      <c r="B262">
        <v>6.2087880999999996</v>
      </c>
      <c r="C262">
        <v>-75.578426519999994</v>
      </c>
      <c r="D262">
        <v>3.79</v>
      </c>
      <c r="E262">
        <v>1493.6210000000001</v>
      </c>
      <c r="F262">
        <v>21.83</v>
      </c>
      <c r="G262">
        <v>27</v>
      </c>
      <c r="H262">
        <v>38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21.705990675990751</v>
      </c>
      <c r="S262">
        <v>3</v>
      </c>
      <c r="T262">
        <v>260</v>
      </c>
      <c r="U262">
        <v>1</v>
      </c>
      <c r="V262">
        <v>4.7600300000000004</v>
      </c>
      <c r="W262">
        <v>1492</v>
      </c>
      <c r="X262">
        <v>1492</v>
      </c>
      <c r="Y262">
        <v>1493.4628304367591</v>
      </c>
      <c r="Z262">
        <v>43</v>
      </c>
      <c r="AA262">
        <v>-0.21389132752716031</v>
      </c>
      <c r="AB262">
        <v>0.9788316704281409</v>
      </c>
      <c r="AC262">
        <v>31</v>
      </c>
      <c r="AD262">
        <v>-0.42426453170549061</v>
      </c>
      <c r="AE262">
        <v>0.99142225124601691</v>
      </c>
      <c r="AF262">
        <v>27</v>
      </c>
      <c r="AG262">
        <v>-0.43789049687954829</v>
      </c>
      <c r="AH262">
        <v>0.99270248095826008</v>
      </c>
      <c r="AI262">
        <v>22</v>
      </c>
      <c r="AJ262">
        <v>-0.46690206307132093</v>
      </c>
      <c r="AK262">
        <v>0.99814151282615304</v>
      </c>
    </row>
    <row r="263" spans="1:37" x14ac:dyDescent="0.3">
      <c r="A263">
        <v>19</v>
      </c>
      <c r="B263">
        <v>6.2089728500000003</v>
      </c>
      <c r="C263">
        <v>-75.578397240000001</v>
      </c>
      <c r="D263">
        <v>3.79</v>
      </c>
      <c r="E263">
        <v>1493.0630000000001</v>
      </c>
      <c r="F263">
        <v>20.78</v>
      </c>
      <c r="G263">
        <v>27</v>
      </c>
      <c r="H263">
        <v>38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21.111958041958118</v>
      </c>
      <c r="S263">
        <v>3</v>
      </c>
      <c r="T263">
        <v>261</v>
      </c>
      <c r="U263">
        <v>1</v>
      </c>
      <c r="V263">
        <v>4.7808099999999998</v>
      </c>
      <c r="W263">
        <v>1492</v>
      </c>
      <c r="X263">
        <v>1492</v>
      </c>
      <c r="Y263">
        <v>1493.167029755158</v>
      </c>
      <c r="Z263">
        <v>43</v>
      </c>
      <c r="AA263">
        <v>-0.21389132752716031</v>
      </c>
      <c r="AB263">
        <v>0.9788316704281409</v>
      </c>
      <c r="AC263">
        <v>31</v>
      </c>
      <c r="AD263">
        <v>-0.42426453170549061</v>
      </c>
      <c r="AE263">
        <v>0.99142225124601691</v>
      </c>
      <c r="AF263">
        <v>27</v>
      </c>
      <c r="AG263">
        <v>-0.43789049687954829</v>
      </c>
      <c r="AH263">
        <v>0.99270248095826008</v>
      </c>
      <c r="AI263">
        <v>23</v>
      </c>
      <c r="AJ263">
        <v>-6.2688094271750816E-2</v>
      </c>
      <c r="AK263">
        <v>0.62127401956859885</v>
      </c>
    </row>
    <row r="264" spans="1:37" x14ac:dyDescent="0.3">
      <c r="A264">
        <v>19</v>
      </c>
      <c r="B264">
        <v>6.2091572199999998</v>
      </c>
      <c r="C264">
        <v>-75.578369730000006</v>
      </c>
      <c r="D264">
        <v>3.79</v>
      </c>
      <c r="E264">
        <v>1492.809</v>
      </c>
      <c r="F264">
        <v>20.62</v>
      </c>
      <c r="G264">
        <v>27</v>
      </c>
      <c r="H264">
        <v>38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20.659627039627111</v>
      </c>
      <c r="S264">
        <v>3</v>
      </c>
      <c r="T264">
        <v>262</v>
      </c>
      <c r="U264">
        <v>1</v>
      </c>
      <c r="V264">
        <v>4.801429999999999</v>
      </c>
      <c r="W264">
        <v>1492</v>
      </c>
      <c r="X264">
        <v>1492</v>
      </c>
      <c r="Y264">
        <v>1492.9277724409051</v>
      </c>
      <c r="Z264">
        <v>43</v>
      </c>
      <c r="AA264">
        <v>-0.21389132752716031</v>
      </c>
      <c r="AB264">
        <v>0.9788316704281409</v>
      </c>
      <c r="AC264">
        <v>32</v>
      </c>
      <c r="AD264">
        <v>-7.7560924830389469E-2</v>
      </c>
      <c r="AE264">
        <v>0.82812709376906435</v>
      </c>
      <c r="AF264">
        <v>28</v>
      </c>
      <c r="AG264">
        <v>-5.8918001491814427E-2</v>
      </c>
      <c r="AH264">
        <v>0.69443333890183911</v>
      </c>
      <c r="AI264">
        <v>23</v>
      </c>
      <c r="AJ264">
        <v>-6.2688094271750816E-2</v>
      </c>
      <c r="AK264">
        <v>0.62127401956859885</v>
      </c>
    </row>
    <row r="265" spans="1:37" x14ac:dyDescent="0.3">
      <c r="A265">
        <v>19</v>
      </c>
      <c r="B265">
        <v>6.2093312899999997</v>
      </c>
      <c r="C265">
        <v>-75.578336570000005</v>
      </c>
      <c r="D265">
        <v>3.79</v>
      </c>
      <c r="E265">
        <v>1492.1859999999999</v>
      </c>
      <c r="F265">
        <v>20.02</v>
      </c>
      <c r="G265">
        <v>27</v>
      </c>
      <c r="H265">
        <v>38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20.266853146853212</v>
      </c>
      <c r="S265">
        <v>3</v>
      </c>
      <c r="T265">
        <v>263</v>
      </c>
      <c r="U265">
        <v>1</v>
      </c>
      <c r="V265">
        <v>4.8214499999999996</v>
      </c>
      <c r="W265">
        <v>1492</v>
      </c>
      <c r="X265">
        <v>1492</v>
      </c>
      <c r="Y265">
        <v>1492.742404087508</v>
      </c>
      <c r="Z265">
        <v>43</v>
      </c>
      <c r="AA265">
        <v>-0.21389132752716031</v>
      </c>
      <c r="AB265">
        <v>0.9788316704281409</v>
      </c>
      <c r="AC265">
        <v>32</v>
      </c>
      <c r="AD265">
        <v>-7.7560924830389469E-2</v>
      </c>
      <c r="AE265">
        <v>0.82812709376906435</v>
      </c>
      <c r="AF265">
        <v>28</v>
      </c>
      <c r="AG265">
        <v>-5.8918001491814427E-2</v>
      </c>
      <c r="AH265">
        <v>0.69443333890183911</v>
      </c>
      <c r="AI265">
        <v>23</v>
      </c>
      <c r="AJ265">
        <v>-6.2688094271750816E-2</v>
      </c>
      <c r="AK265">
        <v>0.62127401956859885</v>
      </c>
    </row>
    <row r="266" spans="1:37" x14ac:dyDescent="0.3">
      <c r="A266">
        <v>19</v>
      </c>
      <c r="B266">
        <v>6.20951056</v>
      </c>
      <c r="C266">
        <v>-75.578310950000002</v>
      </c>
      <c r="D266">
        <v>3.79</v>
      </c>
      <c r="E266">
        <v>1492.046</v>
      </c>
      <c r="F266">
        <v>20.04</v>
      </c>
      <c r="G266">
        <v>27</v>
      </c>
      <c r="H266">
        <v>38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20.100256410256481</v>
      </c>
      <c r="S266">
        <v>3</v>
      </c>
      <c r="T266">
        <v>264</v>
      </c>
      <c r="U266">
        <v>1</v>
      </c>
      <c r="V266">
        <v>4.8414899999999994</v>
      </c>
      <c r="W266">
        <v>1492</v>
      </c>
      <c r="X266">
        <v>1492</v>
      </c>
      <c r="Y266">
        <v>1492.6056866329491</v>
      </c>
      <c r="Z266">
        <v>43</v>
      </c>
      <c r="AA266">
        <v>-0.21389132752716031</v>
      </c>
      <c r="AB266">
        <v>0.9788316704281409</v>
      </c>
      <c r="AC266">
        <v>32</v>
      </c>
      <c r="AD266">
        <v>-7.7560924830389469E-2</v>
      </c>
      <c r="AE266">
        <v>0.82812709376906435</v>
      </c>
      <c r="AF266">
        <v>28</v>
      </c>
      <c r="AG266">
        <v>-5.8918001491814427E-2</v>
      </c>
      <c r="AH266">
        <v>0.69443333890183911</v>
      </c>
      <c r="AI266">
        <v>23</v>
      </c>
      <c r="AJ266">
        <v>-6.2688094271750816E-2</v>
      </c>
      <c r="AK266">
        <v>0.62127401956859885</v>
      </c>
    </row>
    <row r="267" spans="1:37" x14ac:dyDescent="0.3">
      <c r="A267">
        <v>19</v>
      </c>
      <c r="B267">
        <v>6.2096941799999996</v>
      </c>
      <c r="C267">
        <v>-75.578285019999996</v>
      </c>
      <c r="D267">
        <v>3.79</v>
      </c>
      <c r="E267">
        <v>1492.374</v>
      </c>
      <c r="F267">
        <v>20.440000000000001</v>
      </c>
      <c r="G267">
        <v>27</v>
      </c>
      <c r="H267">
        <v>38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20.325687645687719</v>
      </c>
      <c r="S267">
        <v>3</v>
      </c>
      <c r="T267">
        <v>265</v>
      </c>
      <c r="U267">
        <v>1</v>
      </c>
      <c r="V267">
        <v>4.8619299999999992</v>
      </c>
      <c r="W267">
        <v>1492</v>
      </c>
      <c r="X267">
        <v>1492</v>
      </c>
      <c r="Y267">
        <v>1492.509914201906</v>
      </c>
      <c r="Z267">
        <v>44</v>
      </c>
      <c r="AA267">
        <v>-6.878936144470724E-4</v>
      </c>
      <c r="AB267">
        <v>1.1178086899420461E-3</v>
      </c>
      <c r="AC267">
        <v>32</v>
      </c>
      <c r="AD267">
        <v>-7.7560924830389469E-2</v>
      </c>
      <c r="AE267">
        <v>0.82812709376906435</v>
      </c>
      <c r="AF267">
        <v>28</v>
      </c>
      <c r="AG267">
        <v>-5.8918001491814427E-2</v>
      </c>
      <c r="AH267">
        <v>0.69443333890183911</v>
      </c>
      <c r="AI267">
        <v>23</v>
      </c>
      <c r="AJ267">
        <v>-6.2688094271750816E-2</v>
      </c>
      <c r="AK267">
        <v>0.62127401956859885</v>
      </c>
    </row>
    <row r="268" spans="1:37" x14ac:dyDescent="0.3">
      <c r="A268">
        <v>19</v>
      </c>
      <c r="B268">
        <v>6.2098810499999999</v>
      </c>
      <c r="C268">
        <v>-75.57825914</v>
      </c>
      <c r="D268">
        <v>3.79</v>
      </c>
      <c r="E268">
        <v>1492.2739999999999</v>
      </c>
      <c r="F268">
        <v>20.7</v>
      </c>
      <c r="G268">
        <v>27</v>
      </c>
      <c r="H268">
        <v>38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20.758508158508221</v>
      </c>
      <c r="S268">
        <v>3</v>
      </c>
      <c r="T268">
        <v>266</v>
      </c>
      <c r="U268">
        <v>1</v>
      </c>
      <c r="V268">
        <v>4.8826299999999989</v>
      </c>
      <c r="W268">
        <v>1492</v>
      </c>
      <c r="X268">
        <v>1492</v>
      </c>
      <c r="Y268">
        <v>1492.4535836355001</v>
      </c>
      <c r="Z268">
        <v>44</v>
      </c>
      <c r="AA268">
        <v>-6.878936144470724E-4</v>
      </c>
      <c r="AB268">
        <v>1.1178086899420461E-3</v>
      </c>
      <c r="AC268">
        <v>32</v>
      </c>
      <c r="AD268">
        <v>-7.7560924830389469E-2</v>
      </c>
      <c r="AE268">
        <v>0.82812709376906435</v>
      </c>
      <c r="AF268">
        <v>28</v>
      </c>
      <c r="AG268">
        <v>-5.8918001491814427E-2</v>
      </c>
      <c r="AH268">
        <v>0.69443333890183911</v>
      </c>
      <c r="AI268">
        <v>23</v>
      </c>
      <c r="AJ268">
        <v>-6.2688094271750816E-2</v>
      </c>
      <c r="AK268">
        <v>0.62127401956859885</v>
      </c>
    </row>
    <row r="269" spans="1:37" x14ac:dyDescent="0.3">
      <c r="A269">
        <v>19</v>
      </c>
      <c r="B269">
        <v>6.2100712900000001</v>
      </c>
      <c r="C269">
        <v>-75.578227769999998</v>
      </c>
      <c r="D269">
        <v>3.79</v>
      </c>
      <c r="E269">
        <v>1492.0930000000001</v>
      </c>
      <c r="F269">
        <v>21.2</v>
      </c>
      <c r="G269">
        <v>25</v>
      </c>
      <c r="H269">
        <v>38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21.335804195804261</v>
      </c>
      <c r="S269">
        <v>3</v>
      </c>
      <c r="T269">
        <v>267</v>
      </c>
      <c r="U269">
        <v>1</v>
      </c>
      <c r="V269">
        <v>4.9038299999999992</v>
      </c>
      <c r="W269">
        <v>1492</v>
      </c>
      <c r="X269">
        <v>1492</v>
      </c>
      <c r="Y269">
        <v>1492.43678935138</v>
      </c>
      <c r="Z269">
        <v>44</v>
      </c>
      <c r="AA269">
        <v>-6.878936144470724E-4</v>
      </c>
      <c r="AB269">
        <v>1.1178086899420461E-3</v>
      </c>
      <c r="AC269">
        <v>32</v>
      </c>
      <c r="AD269">
        <v>-7.7560924830389469E-2</v>
      </c>
      <c r="AE269">
        <v>0.82812709376906435</v>
      </c>
      <c r="AF269">
        <v>28</v>
      </c>
      <c r="AG269">
        <v>-5.8918001491814427E-2</v>
      </c>
      <c r="AH269">
        <v>0.69443333890183911</v>
      </c>
      <c r="AI269">
        <v>23</v>
      </c>
      <c r="AJ269">
        <v>-6.2688094271750816E-2</v>
      </c>
      <c r="AK269">
        <v>0.62127401956859885</v>
      </c>
    </row>
    <row r="270" spans="1:37" x14ac:dyDescent="0.3">
      <c r="A270">
        <v>19</v>
      </c>
      <c r="B270">
        <v>6.2102723400000004</v>
      </c>
      <c r="C270">
        <v>-75.578192970000003</v>
      </c>
      <c r="D270">
        <v>3.79</v>
      </c>
      <c r="E270">
        <v>1491.9069999999999</v>
      </c>
      <c r="F270">
        <v>22.14</v>
      </c>
      <c r="G270">
        <v>25</v>
      </c>
      <c r="H270">
        <v>38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22.080396270396339</v>
      </c>
      <c r="S270">
        <v>3</v>
      </c>
      <c r="T270">
        <v>268</v>
      </c>
      <c r="U270">
        <v>1</v>
      </c>
      <c r="V270">
        <v>4.9259700000000004</v>
      </c>
      <c r="W270">
        <v>1492</v>
      </c>
      <c r="X270">
        <v>1492</v>
      </c>
      <c r="Y270">
        <v>1492.458314632391</v>
      </c>
      <c r="Z270">
        <v>44</v>
      </c>
      <c r="AA270">
        <v>-6.878936144470724E-4</v>
      </c>
      <c r="AB270">
        <v>1.1178086899420461E-3</v>
      </c>
      <c r="AC270">
        <v>32</v>
      </c>
      <c r="AD270">
        <v>-7.7560924830389469E-2</v>
      </c>
      <c r="AE270">
        <v>0.82812709376906435</v>
      </c>
      <c r="AF270">
        <v>28</v>
      </c>
      <c r="AG270">
        <v>-5.8918001491814427E-2</v>
      </c>
      <c r="AH270">
        <v>0.69443333890183911</v>
      </c>
      <c r="AI270">
        <v>23</v>
      </c>
      <c r="AJ270">
        <v>-6.2688094271750816E-2</v>
      </c>
      <c r="AK270">
        <v>0.62127401956859885</v>
      </c>
    </row>
    <row r="271" spans="1:37" x14ac:dyDescent="0.3">
      <c r="A271">
        <v>19</v>
      </c>
      <c r="B271">
        <v>6.2104793699999998</v>
      </c>
      <c r="C271">
        <v>-75.578160909999994</v>
      </c>
      <c r="D271">
        <v>3.79</v>
      </c>
      <c r="E271">
        <v>1491.8679999999999</v>
      </c>
      <c r="F271">
        <v>22.92</v>
      </c>
      <c r="G271">
        <v>26</v>
      </c>
      <c r="H271">
        <v>38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22.913123543123611</v>
      </c>
      <c r="S271">
        <v>3</v>
      </c>
      <c r="T271">
        <v>269</v>
      </c>
      <c r="U271">
        <v>1</v>
      </c>
      <c r="V271">
        <v>4.9488899999999996</v>
      </c>
      <c r="W271">
        <v>1493</v>
      </c>
      <c r="X271">
        <v>1493</v>
      </c>
      <c r="Y271">
        <v>1492.5041092353879</v>
      </c>
      <c r="Z271">
        <v>44</v>
      </c>
      <c r="AA271">
        <v>-6.878936144470724E-4</v>
      </c>
      <c r="AB271">
        <v>1.1178086899420461E-3</v>
      </c>
      <c r="AC271">
        <v>33</v>
      </c>
      <c r="AD271">
        <v>7.467485166487349E-2</v>
      </c>
      <c r="AE271">
        <v>0.99882874819213952</v>
      </c>
      <c r="AF271">
        <v>28</v>
      </c>
      <c r="AG271">
        <v>-5.8918001491814427E-2</v>
      </c>
      <c r="AH271">
        <v>0.69443333890183911</v>
      </c>
      <c r="AI271">
        <v>23</v>
      </c>
      <c r="AJ271">
        <v>-6.2688094271750816E-2</v>
      </c>
      <c r="AK271">
        <v>0.62127401956859885</v>
      </c>
    </row>
    <row r="272" spans="1:37" x14ac:dyDescent="0.3">
      <c r="A272">
        <v>19</v>
      </c>
      <c r="B272">
        <v>6.2106924599999997</v>
      </c>
      <c r="C272">
        <v>-75.578125850000006</v>
      </c>
      <c r="D272">
        <v>3.79</v>
      </c>
      <c r="E272">
        <v>1491.9739999999999</v>
      </c>
      <c r="F272">
        <v>23.74</v>
      </c>
      <c r="G272">
        <v>26</v>
      </c>
      <c r="H272">
        <v>38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23.735757575757649</v>
      </c>
      <c r="S272">
        <v>3</v>
      </c>
      <c r="T272">
        <v>270</v>
      </c>
      <c r="U272">
        <v>1</v>
      </c>
      <c r="V272">
        <v>4.9726299999999988</v>
      </c>
      <c r="W272">
        <v>1493</v>
      </c>
      <c r="X272">
        <v>1493</v>
      </c>
      <c r="Y272">
        <v>1492.5676493741</v>
      </c>
      <c r="Z272">
        <v>45</v>
      </c>
      <c r="AA272">
        <v>7.7457574338164442E-2</v>
      </c>
      <c r="AB272">
        <v>0.9995561878484055</v>
      </c>
      <c r="AC272">
        <v>33</v>
      </c>
      <c r="AD272">
        <v>7.467485166487349E-2</v>
      </c>
      <c r="AE272">
        <v>0.99882874819213952</v>
      </c>
      <c r="AF272">
        <v>29</v>
      </c>
      <c r="AG272">
        <v>6.3491881790419147E-2</v>
      </c>
      <c r="AH272">
        <v>0.96773476637302236</v>
      </c>
      <c r="AI272">
        <v>23</v>
      </c>
      <c r="AJ272">
        <v>-6.2688094271750816E-2</v>
      </c>
      <c r="AK272">
        <v>0.62127401956859885</v>
      </c>
    </row>
    <row r="273" spans="1:37" x14ac:dyDescent="0.3">
      <c r="A273">
        <v>19</v>
      </c>
      <c r="B273">
        <v>6.21091339</v>
      </c>
      <c r="C273">
        <v>-75.578090700000004</v>
      </c>
      <c r="D273">
        <v>3.79</v>
      </c>
      <c r="E273">
        <v>1491.9549999999999</v>
      </c>
      <c r="F273">
        <v>24.6</v>
      </c>
      <c r="G273">
        <v>25</v>
      </c>
      <c r="H273">
        <v>38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24.598158508158591</v>
      </c>
      <c r="S273">
        <v>3</v>
      </c>
      <c r="T273">
        <v>271</v>
      </c>
      <c r="U273">
        <v>1</v>
      </c>
      <c r="V273">
        <v>4.9972299999999992</v>
      </c>
      <c r="W273">
        <v>1493</v>
      </c>
      <c r="X273">
        <v>1493</v>
      </c>
      <c r="Y273">
        <v>1492.641731156227</v>
      </c>
      <c r="Z273">
        <v>45</v>
      </c>
      <c r="AA273">
        <v>7.7457574338164442E-2</v>
      </c>
      <c r="AB273">
        <v>0.9995561878484055</v>
      </c>
      <c r="AC273">
        <v>33</v>
      </c>
      <c r="AD273">
        <v>7.467485166487349E-2</v>
      </c>
      <c r="AE273">
        <v>0.99882874819213952</v>
      </c>
      <c r="AF273">
        <v>29</v>
      </c>
      <c r="AG273">
        <v>6.3491881790419147E-2</v>
      </c>
      <c r="AH273">
        <v>0.96773476637302236</v>
      </c>
      <c r="AI273">
        <v>24</v>
      </c>
      <c r="AJ273">
        <v>3.2337671396765168E-2</v>
      </c>
      <c r="AK273">
        <v>0.60592383149727036</v>
      </c>
    </row>
    <row r="274" spans="1:37" x14ac:dyDescent="0.3">
      <c r="A274">
        <v>19</v>
      </c>
      <c r="B274">
        <v>6.2111439099999997</v>
      </c>
      <c r="C274">
        <v>-75.57806635</v>
      </c>
      <c r="D274">
        <v>3.79</v>
      </c>
      <c r="E274">
        <v>1491.913</v>
      </c>
      <c r="F274">
        <v>25.27</v>
      </c>
      <c r="G274">
        <v>25</v>
      </c>
      <c r="H274">
        <v>38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25.327995337995421</v>
      </c>
      <c r="S274">
        <v>3</v>
      </c>
      <c r="T274">
        <v>272</v>
      </c>
      <c r="U274">
        <v>1</v>
      </c>
      <c r="V274">
        <v>5.0225</v>
      </c>
      <c r="W274">
        <v>1493</v>
      </c>
      <c r="X274">
        <v>1493</v>
      </c>
      <c r="Y274">
        <v>1492.7187956890709</v>
      </c>
      <c r="Z274">
        <v>45</v>
      </c>
      <c r="AA274">
        <v>7.7457574338164442E-2</v>
      </c>
      <c r="AB274">
        <v>0.9995561878484055</v>
      </c>
      <c r="AC274">
        <v>33</v>
      </c>
      <c r="AD274">
        <v>7.467485166487349E-2</v>
      </c>
      <c r="AE274">
        <v>0.99882874819213952</v>
      </c>
      <c r="AF274">
        <v>29</v>
      </c>
      <c r="AG274">
        <v>6.3491881790419147E-2</v>
      </c>
      <c r="AH274">
        <v>0.96773476637302236</v>
      </c>
      <c r="AI274">
        <v>24</v>
      </c>
      <c r="AJ274">
        <v>3.2337671396765168E-2</v>
      </c>
      <c r="AK274">
        <v>0.60592383149727036</v>
      </c>
    </row>
    <row r="275" spans="1:37" x14ac:dyDescent="0.3">
      <c r="A275">
        <v>19</v>
      </c>
      <c r="B275">
        <v>6.21138411</v>
      </c>
      <c r="C275">
        <v>-75.578034970000004</v>
      </c>
      <c r="D275">
        <v>3.79</v>
      </c>
      <c r="E275">
        <v>1491.7729999999999</v>
      </c>
      <c r="F275">
        <v>26.09</v>
      </c>
      <c r="G275">
        <v>26</v>
      </c>
      <c r="H275">
        <v>38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25.90503496503505</v>
      </c>
      <c r="S275">
        <v>3</v>
      </c>
      <c r="T275">
        <v>273</v>
      </c>
      <c r="U275">
        <v>1</v>
      </c>
      <c r="V275">
        <v>5.0485899999999999</v>
      </c>
      <c r="W275">
        <v>1493</v>
      </c>
      <c r="X275">
        <v>1493</v>
      </c>
      <c r="Y275">
        <v>1492.800153110946</v>
      </c>
      <c r="Z275">
        <v>45</v>
      </c>
      <c r="AA275">
        <v>7.7457574338164442E-2</v>
      </c>
      <c r="AB275">
        <v>0.9995561878484055</v>
      </c>
      <c r="AC275">
        <v>33</v>
      </c>
      <c r="AD275">
        <v>7.467485166487349E-2</v>
      </c>
      <c r="AE275">
        <v>0.99882874819213952</v>
      </c>
      <c r="AF275">
        <v>29</v>
      </c>
      <c r="AG275">
        <v>6.3491881790419147E-2</v>
      </c>
      <c r="AH275">
        <v>0.96773476637302236</v>
      </c>
      <c r="AI275">
        <v>24</v>
      </c>
      <c r="AJ275">
        <v>3.2337671396765168E-2</v>
      </c>
      <c r="AK275">
        <v>0.60592383149727036</v>
      </c>
    </row>
    <row r="276" spans="1:37" x14ac:dyDescent="0.3">
      <c r="A276">
        <v>19</v>
      </c>
      <c r="B276">
        <v>6.2116179999999996</v>
      </c>
      <c r="C276">
        <v>-75.577997890000006</v>
      </c>
      <c r="D276">
        <v>3.79</v>
      </c>
      <c r="E276">
        <v>1491.5550000000001</v>
      </c>
      <c r="F276">
        <v>26.23</v>
      </c>
      <c r="G276">
        <v>28</v>
      </c>
      <c r="H276">
        <v>38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26.331235431235509</v>
      </c>
      <c r="S276">
        <v>3</v>
      </c>
      <c r="T276">
        <v>274</v>
      </c>
      <c r="U276">
        <v>1</v>
      </c>
      <c r="V276">
        <v>5.0748199999999999</v>
      </c>
      <c r="W276">
        <v>1493</v>
      </c>
      <c r="X276">
        <v>1493</v>
      </c>
      <c r="Y276">
        <v>1492.871918048367</v>
      </c>
      <c r="Z276">
        <v>46</v>
      </c>
      <c r="AA276">
        <v>1.058581293870817E-2</v>
      </c>
      <c r="AB276">
        <v>0.3341591636470731</v>
      </c>
      <c r="AC276">
        <v>33</v>
      </c>
      <c r="AD276">
        <v>7.467485166487349E-2</v>
      </c>
      <c r="AE276">
        <v>0.99882874819213952</v>
      </c>
      <c r="AF276">
        <v>29</v>
      </c>
      <c r="AG276">
        <v>6.3491881790419147E-2</v>
      </c>
      <c r="AH276">
        <v>0.96773476637302236</v>
      </c>
      <c r="AI276">
        <v>24</v>
      </c>
      <c r="AJ276">
        <v>3.2337671396765168E-2</v>
      </c>
      <c r="AK276">
        <v>0.60592383149727036</v>
      </c>
    </row>
    <row r="277" spans="1:37" x14ac:dyDescent="0.3">
      <c r="A277">
        <v>19</v>
      </c>
      <c r="B277">
        <v>6.2118566800000004</v>
      </c>
      <c r="C277">
        <v>-75.577961700000003</v>
      </c>
      <c r="D277">
        <v>3.79</v>
      </c>
      <c r="E277">
        <v>1492.0440000000001</v>
      </c>
      <c r="F277">
        <v>26.68</v>
      </c>
      <c r="G277">
        <v>28</v>
      </c>
      <c r="H277">
        <v>38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26.430512820512909</v>
      </c>
      <c r="S277">
        <v>3</v>
      </c>
      <c r="T277">
        <v>275</v>
      </c>
      <c r="U277">
        <v>1</v>
      </c>
      <c r="V277">
        <v>5.1014999999999997</v>
      </c>
      <c r="W277">
        <v>1493</v>
      </c>
      <c r="X277">
        <v>1493</v>
      </c>
      <c r="Y277">
        <v>1492.915397849466</v>
      </c>
      <c r="Z277">
        <v>46</v>
      </c>
      <c r="AA277">
        <v>1.058581293870817E-2</v>
      </c>
      <c r="AB277">
        <v>0.3341591636470731</v>
      </c>
      <c r="AC277">
        <v>34</v>
      </c>
      <c r="AD277">
        <v>-6.91246028264971E-2</v>
      </c>
      <c r="AE277">
        <v>0.82693484761791425</v>
      </c>
      <c r="AF277">
        <v>29</v>
      </c>
      <c r="AG277">
        <v>6.3491881790419147E-2</v>
      </c>
      <c r="AH277">
        <v>0.96773476637302236</v>
      </c>
      <c r="AI277">
        <v>24</v>
      </c>
      <c r="AJ277">
        <v>3.2337671396765168E-2</v>
      </c>
      <c r="AK277">
        <v>0.60592383149727036</v>
      </c>
    </row>
    <row r="278" spans="1:37" x14ac:dyDescent="0.3">
      <c r="A278">
        <v>19</v>
      </c>
      <c r="B278">
        <v>6.2120934999999999</v>
      </c>
      <c r="C278">
        <v>-75.577930609999996</v>
      </c>
      <c r="D278">
        <v>3.79</v>
      </c>
      <c r="E278">
        <v>1491.954</v>
      </c>
      <c r="F278">
        <v>26.37</v>
      </c>
      <c r="G278">
        <v>28</v>
      </c>
      <c r="H278">
        <v>38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26.259673659673751</v>
      </c>
      <c r="S278">
        <v>3</v>
      </c>
      <c r="T278">
        <v>276</v>
      </c>
      <c r="U278">
        <v>1</v>
      </c>
      <c r="V278">
        <v>5.1278699999999997</v>
      </c>
      <c r="W278">
        <v>1493</v>
      </c>
      <c r="X278">
        <v>1493</v>
      </c>
      <c r="Y278">
        <v>1492.926755022218</v>
      </c>
      <c r="Z278">
        <v>46</v>
      </c>
      <c r="AA278">
        <v>1.058581293870817E-2</v>
      </c>
      <c r="AB278">
        <v>0.3341591636470731</v>
      </c>
      <c r="AC278">
        <v>34</v>
      </c>
      <c r="AD278">
        <v>-6.91246028264971E-2</v>
      </c>
      <c r="AE278">
        <v>0.82693484761791425</v>
      </c>
      <c r="AF278">
        <v>29</v>
      </c>
      <c r="AG278">
        <v>6.3491881790419147E-2</v>
      </c>
      <c r="AH278">
        <v>0.96773476637302236</v>
      </c>
      <c r="AI278">
        <v>24</v>
      </c>
      <c r="AJ278">
        <v>3.2337671396765168E-2</v>
      </c>
      <c r="AK278">
        <v>0.60592383149727036</v>
      </c>
    </row>
    <row r="279" spans="1:37" x14ac:dyDescent="0.3">
      <c r="A279">
        <v>19</v>
      </c>
      <c r="B279">
        <v>6.2123286899999997</v>
      </c>
      <c r="C279">
        <v>-75.577896330000002</v>
      </c>
      <c r="D279">
        <v>3.79</v>
      </c>
      <c r="E279">
        <v>1491.577</v>
      </c>
      <c r="F279">
        <v>26.25</v>
      </c>
      <c r="G279">
        <v>27</v>
      </c>
      <c r="H279">
        <v>38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25.95442890442899</v>
      </c>
      <c r="S279">
        <v>3</v>
      </c>
      <c r="T279">
        <v>277</v>
      </c>
      <c r="U279">
        <v>1</v>
      </c>
      <c r="V279">
        <v>5.1541199999999998</v>
      </c>
      <c r="W279">
        <v>1493</v>
      </c>
      <c r="X279">
        <v>1493</v>
      </c>
      <c r="Y279">
        <v>1492.9034183672441</v>
      </c>
      <c r="Z279">
        <v>46</v>
      </c>
      <c r="AA279">
        <v>1.058581293870817E-2</v>
      </c>
      <c r="AB279">
        <v>0.3341591636470731</v>
      </c>
      <c r="AC279">
        <v>34</v>
      </c>
      <c r="AD279">
        <v>-6.91246028264971E-2</v>
      </c>
      <c r="AE279">
        <v>0.82693484761791425</v>
      </c>
      <c r="AF279">
        <v>30</v>
      </c>
      <c r="AG279">
        <v>-0.1839420258545767</v>
      </c>
      <c r="AH279">
        <v>0.95262688436619192</v>
      </c>
      <c r="AI279">
        <v>24</v>
      </c>
      <c r="AJ279">
        <v>3.2337671396765168E-2</v>
      </c>
      <c r="AK279">
        <v>0.60592383149727036</v>
      </c>
    </row>
    <row r="280" spans="1:37" x14ac:dyDescent="0.3">
      <c r="A280">
        <v>19</v>
      </c>
      <c r="B280">
        <v>6.21255633</v>
      </c>
      <c r="C280">
        <v>-75.577865250000002</v>
      </c>
      <c r="D280">
        <v>3.79</v>
      </c>
      <c r="E280">
        <v>1491.2629999999999</v>
      </c>
      <c r="F280">
        <v>25.65</v>
      </c>
      <c r="G280">
        <v>27</v>
      </c>
      <c r="H280">
        <v>38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25.62174825174834</v>
      </c>
      <c r="S280">
        <v>3</v>
      </c>
      <c r="T280">
        <v>278</v>
      </c>
      <c r="U280">
        <v>1</v>
      </c>
      <c r="V280">
        <v>5.1797700000000004</v>
      </c>
      <c r="W280">
        <v>1493</v>
      </c>
      <c r="X280">
        <v>1493</v>
      </c>
      <c r="Y280">
        <v>1492.8374405093041</v>
      </c>
      <c r="Z280">
        <v>47</v>
      </c>
      <c r="AA280">
        <v>-0.16016569176515799</v>
      </c>
      <c r="AB280">
        <v>0.98212253022657869</v>
      </c>
      <c r="AC280">
        <v>34</v>
      </c>
      <c r="AD280">
        <v>-6.91246028264971E-2</v>
      </c>
      <c r="AE280">
        <v>0.82693484761791425</v>
      </c>
      <c r="AF280">
        <v>30</v>
      </c>
      <c r="AG280">
        <v>-0.1839420258545767</v>
      </c>
      <c r="AH280">
        <v>0.95262688436619192</v>
      </c>
      <c r="AI280">
        <v>24</v>
      </c>
      <c r="AJ280">
        <v>3.2337671396765168E-2</v>
      </c>
      <c r="AK280">
        <v>0.60592383149727036</v>
      </c>
    </row>
    <row r="281" spans="1:37" x14ac:dyDescent="0.3">
      <c r="A281">
        <v>19</v>
      </c>
      <c r="B281">
        <v>6.2127766900000001</v>
      </c>
      <c r="C281">
        <v>-75.577838610000001</v>
      </c>
      <c r="D281">
        <v>3.79</v>
      </c>
      <c r="E281">
        <v>1491.1079999999999</v>
      </c>
      <c r="F281">
        <v>24.75</v>
      </c>
      <c r="G281">
        <v>27</v>
      </c>
      <c r="H281">
        <v>38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25.37857808857818</v>
      </c>
      <c r="S281">
        <v>3</v>
      </c>
      <c r="T281">
        <v>279</v>
      </c>
      <c r="U281">
        <v>1</v>
      </c>
      <c r="V281">
        <v>5.2045199999999996</v>
      </c>
      <c r="W281">
        <v>1493</v>
      </c>
      <c r="X281">
        <v>1493</v>
      </c>
      <c r="Y281">
        <v>1492.7254829499129</v>
      </c>
      <c r="Z281">
        <v>47</v>
      </c>
      <c r="AA281">
        <v>-0.16016569176515799</v>
      </c>
      <c r="AB281">
        <v>0.98212253022657869</v>
      </c>
      <c r="AC281">
        <v>34</v>
      </c>
      <c r="AD281">
        <v>-6.91246028264971E-2</v>
      </c>
      <c r="AE281">
        <v>0.82693484761791425</v>
      </c>
      <c r="AF281">
        <v>30</v>
      </c>
      <c r="AG281">
        <v>-0.1839420258545767</v>
      </c>
      <c r="AH281">
        <v>0.95262688436619192</v>
      </c>
      <c r="AI281">
        <v>25</v>
      </c>
      <c r="AJ281">
        <v>-0.29282043634985538</v>
      </c>
      <c r="AK281">
        <v>0.98132851924902642</v>
      </c>
    </row>
    <row r="282" spans="1:37" x14ac:dyDescent="0.3">
      <c r="A282">
        <v>19</v>
      </c>
      <c r="B282">
        <v>6.2130007000000003</v>
      </c>
      <c r="C282">
        <v>-75.577818559999997</v>
      </c>
      <c r="D282">
        <v>3.79</v>
      </c>
      <c r="E282">
        <v>1490.893</v>
      </c>
      <c r="F282">
        <v>24.88</v>
      </c>
      <c r="G282">
        <v>27</v>
      </c>
      <c r="H282">
        <v>38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25.208554778554859</v>
      </c>
      <c r="S282">
        <v>3</v>
      </c>
      <c r="T282">
        <v>280</v>
      </c>
      <c r="U282">
        <v>1</v>
      </c>
      <c r="V282">
        <v>5.2294</v>
      </c>
      <c r="W282">
        <v>1493</v>
      </c>
      <c r="X282">
        <v>1493</v>
      </c>
      <c r="Y282">
        <v>1492.5654844446519</v>
      </c>
      <c r="Z282">
        <v>47</v>
      </c>
      <c r="AA282">
        <v>-0.16016569176515799</v>
      </c>
      <c r="AB282">
        <v>0.98212253022657869</v>
      </c>
      <c r="AC282">
        <v>34</v>
      </c>
      <c r="AD282">
        <v>-6.91246028264971E-2</v>
      </c>
      <c r="AE282">
        <v>0.82693484761791425</v>
      </c>
      <c r="AF282">
        <v>30</v>
      </c>
      <c r="AG282">
        <v>-0.1839420258545767</v>
      </c>
      <c r="AH282">
        <v>0.95262688436619192</v>
      </c>
      <c r="AI282">
        <v>25</v>
      </c>
      <c r="AJ282">
        <v>-0.29282043634985538</v>
      </c>
      <c r="AK282">
        <v>0.98132851924902642</v>
      </c>
    </row>
    <row r="283" spans="1:37" x14ac:dyDescent="0.3">
      <c r="A283">
        <v>19</v>
      </c>
      <c r="B283">
        <v>6.2132278400000001</v>
      </c>
      <c r="C283">
        <v>-75.577798389999998</v>
      </c>
      <c r="D283">
        <v>3.79</v>
      </c>
      <c r="E283">
        <v>1490.614</v>
      </c>
      <c r="F283">
        <v>25.28</v>
      </c>
      <c r="G283">
        <v>27</v>
      </c>
      <c r="H283">
        <v>38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25.16300699300708</v>
      </c>
      <c r="S283">
        <v>3</v>
      </c>
      <c r="T283">
        <v>281</v>
      </c>
      <c r="U283">
        <v>1</v>
      </c>
      <c r="V283">
        <v>5.2546799999999996</v>
      </c>
      <c r="W283">
        <v>1493</v>
      </c>
      <c r="X283">
        <v>1493</v>
      </c>
      <c r="Y283">
        <v>1492.3568877051739</v>
      </c>
      <c r="Z283">
        <v>47</v>
      </c>
      <c r="AA283">
        <v>-0.16016569176515799</v>
      </c>
      <c r="AB283">
        <v>0.98212253022657869</v>
      </c>
      <c r="AC283">
        <v>35</v>
      </c>
      <c r="AD283">
        <v>-0.33414624806403131</v>
      </c>
      <c r="AE283">
        <v>0.99397785616198164</v>
      </c>
      <c r="AF283">
        <v>30</v>
      </c>
      <c r="AG283">
        <v>-0.1839420258545767</v>
      </c>
      <c r="AH283">
        <v>0.95262688436619192</v>
      </c>
      <c r="AI283">
        <v>25</v>
      </c>
      <c r="AJ283">
        <v>-0.29282043634985538</v>
      </c>
      <c r="AK283">
        <v>0.98132851924902642</v>
      </c>
    </row>
    <row r="284" spans="1:37" x14ac:dyDescent="0.3">
      <c r="A284">
        <v>19</v>
      </c>
      <c r="B284">
        <v>6.2134606300000002</v>
      </c>
      <c r="C284">
        <v>-75.577769380000007</v>
      </c>
      <c r="D284">
        <v>3.79</v>
      </c>
      <c r="E284">
        <v>1490.4480000000001</v>
      </c>
      <c r="F284">
        <v>25.6</v>
      </c>
      <c r="G284">
        <v>26</v>
      </c>
      <c r="H284">
        <v>38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25.360675990676079</v>
      </c>
      <c r="S284">
        <v>3</v>
      </c>
      <c r="T284">
        <v>282</v>
      </c>
      <c r="U284">
        <v>1</v>
      </c>
      <c r="V284">
        <v>5.2802799999999994</v>
      </c>
      <c r="W284">
        <v>1493</v>
      </c>
      <c r="X284">
        <v>1493</v>
      </c>
      <c r="Y284">
        <v>1492.1008648556051</v>
      </c>
      <c r="Z284">
        <v>48</v>
      </c>
      <c r="AA284">
        <v>-0.3370110461176905</v>
      </c>
      <c r="AB284">
        <v>0.99782414083767723</v>
      </c>
      <c r="AC284">
        <v>35</v>
      </c>
      <c r="AD284">
        <v>-0.33414624806403131</v>
      </c>
      <c r="AE284">
        <v>0.99397785616198164</v>
      </c>
      <c r="AF284">
        <v>30</v>
      </c>
      <c r="AG284">
        <v>-0.1839420258545767</v>
      </c>
      <c r="AH284">
        <v>0.95262688436619192</v>
      </c>
      <c r="AI284">
        <v>25</v>
      </c>
      <c r="AJ284">
        <v>-0.29282043634985538</v>
      </c>
      <c r="AK284">
        <v>0.98132851924902642</v>
      </c>
    </row>
    <row r="285" spans="1:37" x14ac:dyDescent="0.3">
      <c r="A285">
        <v>19</v>
      </c>
      <c r="B285">
        <v>6.21369273</v>
      </c>
      <c r="C285">
        <v>-75.577737639999995</v>
      </c>
      <c r="D285">
        <v>3.79</v>
      </c>
      <c r="E285">
        <v>1491.0039999999999</v>
      </c>
      <c r="F285">
        <v>25.69</v>
      </c>
      <c r="G285">
        <v>27</v>
      </c>
      <c r="H285">
        <v>38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25.71897435897445</v>
      </c>
      <c r="S285">
        <v>3</v>
      </c>
      <c r="T285">
        <v>283</v>
      </c>
      <c r="U285">
        <v>1</v>
      </c>
      <c r="V285">
        <v>5.3059699999999994</v>
      </c>
      <c r="W285">
        <v>1493</v>
      </c>
      <c r="X285">
        <v>1493</v>
      </c>
      <c r="Y285">
        <v>1491.800541643312</v>
      </c>
      <c r="Z285">
        <v>48</v>
      </c>
      <c r="AA285">
        <v>-0.3370110461176905</v>
      </c>
      <c r="AB285">
        <v>0.99782414083767723</v>
      </c>
      <c r="AC285">
        <v>35</v>
      </c>
      <c r="AD285">
        <v>-0.33414624806403131</v>
      </c>
      <c r="AE285">
        <v>0.99397785616198164</v>
      </c>
      <c r="AF285">
        <v>30</v>
      </c>
      <c r="AG285">
        <v>-0.1839420258545767</v>
      </c>
      <c r="AH285">
        <v>0.95262688436619192</v>
      </c>
      <c r="AI285">
        <v>25</v>
      </c>
      <c r="AJ285">
        <v>-0.29282043634985538</v>
      </c>
      <c r="AK285">
        <v>0.98132851924902642</v>
      </c>
    </row>
    <row r="286" spans="1:37" x14ac:dyDescent="0.3">
      <c r="A286">
        <v>19</v>
      </c>
      <c r="B286">
        <v>6.2139244199999997</v>
      </c>
      <c r="C286">
        <v>-75.577698889999994</v>
      </c>
      <c r="D286">
        <v>3.79</v>
      </c>
      <c r="E286">
        <v>1490.6</v>
      </c>
      <c r="F286">
        <v>25.81</v>
      </c>
      <c r="G286">
        <v>28</v>
      </c>
      <c r="H286">
        <v>38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26.010489510489599</v>
      </c>
      <c r="S286">
        <v>3</v>
      </c>
      <c r="T286">
        <v>284</v>
      </c>
      <c r="U286">
        <v>1</v>
      </c>
      <c r="V286">
        <v>5.3317800000000002</v>
      </c>
      <c r="W286">
        <v>1493</v>
      </c>
      <c r="X286">
        <v>1493</v>
      </c>
      <c r="Y286">
        <v>1491.4612204040741</v>
      </c>
      <c r="Z286">
        <v>48</v>
      </c>
      <c r="AA286">
        <v>-0.3370110461176905</v>
      </c>
      <c r="AB286">
        <v>0.99782414083767723</v>
      </c>
      <c r="AC286">
        <v>35</v>
      </c>
      <c r="AD286">
        <v>-0.33414624806403131</v>
      </c>
      <c r="AE286">
        <v>0.99397785616198164</v>
      </c>
      <c r="AF286">
        <v>31</v>
      </c>
      <c r="AG286">
        <v>-0.37782275497386603</v>
      </c>
      <c r="AH286">
        <v>0.99957452548006531</v>
      </c>
      <c r="AI286">
        <v>25</v>
      </c>
      <c r="AJ286">
        <v>-0.29282043634985538</v>
      </c>
      <c r="AK286">
        <v>0.98132851924902642</v>
      </c>
    </row>
    <row r="287" spans="1:37" x14ac:dyDescent="0.3">
      <c r="A287">
        <v>19</v>
      </c>
      <c r="B287">
        <v>6.2141568600000001</v>
      </c>
      <c r="C287">
        <v>-75.577661910000003</v>
      </c>
      <c r="D287">
        <v>3.79</v>
      </c>
      <c r="E287">
        <v>1490.2090000000001</v>
      </c>
      <c r="F287">
        <v>25.92</v>
      </c>
      <c r="G287">
        <v>27</v>
      </c>
      <c r="H287">
        <v>38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25.978368298368391</v>
      </c>
      <c r="S287">
        <v>3</v>
      </c>
      <c r="T287">
        <v>285</v>
      </c>
      <c r="U287">
        <v>1</v>
      </c>
      <c r="V287">
        <v>5.3576999999999986</v>
      </c>
      <c r="W287">
        <v>1493</v>
      </c>
      <c r="X287">
        <v>1493</v>
      </c>
      <c r="Y287">
        <v>1491.090601781626</v>
      </c>
      <c r="Z287">
        <v>48</v>
      </c>
      <c r="AA287">
        <v>-0.3370110461176905</v>
      </c>
      <c r="AB287">
        <v>0.99782414083767723</v>
      </c>
      <c r="AC287">
        <v>35</v>
      </c>
      <c r="AD287">
        <v>-0.33414624806403131</v>
      </c>
      <c r="AE287">
        <v>0.99397785616198164</v>
      </c>
      <c r="AF287">
        <v>31</v>
      </c>
      <c r="AG287">
        <v>-0.37782275497386603</v>
      </c>
      <c r="AH287">
        <v>0.99957452548006531</v>
      </c>
      <c r="AI287">
        <v>25</v>
      </c>
      <c r="AJ287">
        <v>-0.29282043634985538</v>
      </c>
      <c r="AK287">
        <v>0.98132851924902642</v>
      </c>
    </row>
    <row r="288" spans="1:37" x14ac:dyDescent="0.3">
      <c r="A288">
        <v>19</v>
      </c>
      <c r="B288">
        <v>6.2143967599999996</v>
      </c>
      <c r="C288">
        <v>-75.577625229999995</v>
      </c>
      <c r="D288">
        <v>3.79</v>
      </c>
      <c r="E288">
        <v>1489.9190000000001</v>
      </c>
      <c r="F288">
        <v>26.67</v>
      </c>
      <c r="G288">
        <v>27</v>
      </c>
      <c r="H288">
        <v>38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25.80407925407934</v>
      </c>
      <c r="S288">
        <v>3</v>
      </c>
      <c r="T288">
        <v>286</v>
      </c>
      <c r="U288">
        <v>1</v>
      </c>
      <c r="V288">
        <v>5.3843699999999997</v>
      </c>
      <c r="W288">
        <v>1493</v>
      </c>
      <c r="X288">
        <v>1493</v>
      </c>
      <c r="Y288">
        <v>1490.6918860609619</v>
      </c>
      <c r="Z288">
        <v>49</v>
      </c>
      <c r="AA288">
        <v>-0.37824355767687562</v>
      </c>
      <c r="AB288">
        <v>0.99980765538112082</v>
      </c>
      <c r="AC288">
        <v>35</v>
      </c>
      <c r="AD288">
        <v>-0.33414624806403131</v>
      </c>
      <c r="AE288">
        <v>0.99397785616198164</v>
      </c>
      <c r="AF288">
        <v>31</v>
      </c>
      <c r="AG288">
        <v>-0.37782275497386603</v>
      </c>
      <c r="AH288">
        <v>0.99957452548006531</v>
      </c>
      <c r="AI288">
        <v>25</v>
      </c>
      <c r="AJ288">
        <v>-0.29282043634985538</v>
      </c>
      <c r="AK288">
        <v>0.98132851924902642</v>
      </c>
    </row>
    <row r="289" spans="1:37" x14ac:dyDescent="0.3">
      <c r="A289">
        <v>19</v>
      </c>
      <c r="B289">
        <v>6.21462761</v>
      </c>
      <c r="C289">
        <v>-75.577590909999998</v>
      </c>
      <c r="D289">
        <v>3.79</v>
      </c>
      <c r="E289">
        <v>1489.778</v>
      </c>
      <c r="F289">
        <v>25.92</v>
      </c>
      <c r="G289">
        <v>27</v>
      </c>
      <c r="H289">
        <v>38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25.65634032634042</v>
      </c>
      <c r="S289">
        <v>3</v>
      </c>
      <c r="T289">
        <v>287</v>
      </c>
      <c r="U289">
        <v>1</v>
      </c>
      <c r="V289">
        <v>5.4102899999999998</v>
      </c>
      <c r="W289">
        <v>1489</v>
      </c>
      <c r="X289">
        <v>1489</v>
      </c>
      <c r="Y289">
        <v>1490.303392508268</v>
      </c>
      <c r="Z289">
        <v>49</v>
      </c>
      <c r="AA289">
        <v>-0.37824355767687562</v>
      </c>
      <c r="AB289">
        <v>0.99980765538112082</v>
      </c>
      <c r="AC289">
        <v>36</v>
      </c>
      <c r="AD289">
        <v>-0.34178491709159248</v>
      </c>
      <c r="AE289">
        <v>0.99782517628468681</v>
      </c>
      <c r="AF289">
        <v>31</v>
      </c>
      <c r="AG289">
        <v>-0.37782275497386603</v>
      </c>
      <c r="AH289">
        <v>0.99957452548006531</v>
      </c>
      <c r="AI289">
        <v>26</v>
      </c>
      <c r="AJ289">
        <v>-0.31685410924967339</v>
      </c>
      <c r="AK289">
        <v>0.99410319692546645</v>
      </c>
    </row>
    <row r="290" spans="1:37" x14ac:dyDescent="0.3">
      <c r="A290">
        <v>19</v>
      </c>
      <c r="B290">
        <v>6.21485501</v>
      </c>
      <c r="C290">
        <v>-75.577558229999994</v>
      </c>
      <c r="D290">
        <v>3.79</v>
      </c>
      <c r="E290">
        <v>1489.492</v>
      </c>
      <c r="F290">
        <v>25.14</v>
      </c>
      <c r="G290">
        <v>27</v>
      </c>
      <c r="H290">
        <v>38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25.58776223776232</v>
      </c>
      <c r="S290">
        <v>3</v>
      </c>
      <c r="T290">
        <v>288</v>
      </c>
      <c r="U290">
        <v>1</v>
      </c>
      <c r="V290">
        <v>5.4354300000000002</v>
      </c>
      <c r="W290">
        <v>1489</v>
      </c>
      <c r="X290">
        <v>1489</v>
      </c>
      <c r="Y290">
        <v>1489.923080008268</v>
      </c>
      <c r="Z290">
        <v>49</v>
      </c>
      <c r="AA290">
        <v>-0.37824355767687562</v>
      </c>
      <c r="AB290">
        <v>0.99980765538112082</v>
      </c>
      <c r="AC290">
        <v>36</v>
      </c>
      <c r="AD290">
        <v>-0.34178491709159248</v>
      </c>
      <c r="AE290">
        <v>0.99782517628468681</v>
      </c>
      <c r="AF290">
        <v>31</v>
      </c>
      <c r="AG290">
        <v>-0.37782275497386603</v>
      </c>
      <c r="AH290">
        <v>0.99957452548006531</v>
      </c>
      <c r="AI290">
        <v>26</v>
      </c>
      <c r="AJ290">
        <v>-0.31685410924967339</v>
      </c>
      <c r="AK290">
        <v>0.99410319692546645</v>
      </c>
    </row>
    <row r="291" spans="1:37" x14ac:dyDescent="0.3">
      <c r="A291">
        <v>19</v>
      </c>
      <c r="B291">
        <v>6.21507773</v>
      </c>
      <c r="C291">
        <v>-75.577528389999998</v>
      </c>
      <c r="D291">
        <v>3.79</v>
      </c>
      <c r="E291">
        <v>1489.4069999999999</v>
      </c>
      <c r="F291">
        <v>24.79</v>
      </c>
      <c r="G291">
        <v>27</v>
      </c>
      <c r="H291">
        <v>38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25.542400932401019</v>
      </c>
      <c r="S291">
        <v>3</v>
      </c>
      <c r="T291">
        <v>289</v>
      </c>
      <c r="U291">
        <v>1</v>
      </c>
      <c r="V291">
        <v>5.4602200000000014</v>
      </c>
      <c r="W291">
        <v>1489</v>
      </c>
      <c r="X291">
        <v>1489</v>
      </c>
      <c r="Y291">
        <v>1489.5578450353721</v>
      </c>
      <c r="Z291">
        <v>49</v>
      </c>
      <c r="AA291">
        <v>-0.37824355767687562</v>
      </c>
      <c r="AB291">
        <v>0.99980765538112082</v>
      </c>
      <c r="AC291">
        <v>36</v>
      </c>
      <c r="AD291">
        <v>-0.34178491709159248</v>
      </c>
      <c r="AE291">
        <v>0.99782517628468681</v>
      </c>
      <c r="AF291">
        <v>31</v>
      </c>
      <c r="AG291">
        <v>-0.37782275497386603</v>
      </c>
      <c r="AH291">
        <v>0.99957452548006531</v>
      </c>
      <c r="AI291">
        <v>26</v>
      </c>
      <c r="AJ291">
        <v>-0.31685410924967339</v>
      </c>
      <c r="AK291">
        <v>0.99410319692546645</v>
      </c>
    </row>
    <row r="292" spans="1:37" x14ac:dyDescent="0.3">
      <c r="A292">
        <v>19</v>
      </c>
      <c r="B292">
        <v>6.2153086599999998</v>
      </c>
      <c r="C292">
        <v>-75.577500929999999</v>
      </c>
      <c r="D292">
        <v>3.79</v>
      </c>
      <c r="E292">
        <v>1488.8969999999999</v>
      </c>
      <c r="F292">
        <v>25.53</v>
      </c>
      <c r="G292">
        <v>26</v>
      </c>
      <c r="H292">
        <v>38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25.62249417249426</v>
      </c>
      <c r="S292">
        <v>3</v>
      </c>
      <c r="T292">
        <v>290</v>
      </c>
      <c r="U292">
        <v>1</v>
      </c>
      <c r="V292">
        <v>5.4857500000000003</v>
      </c>
      <c r="W292">
        <v>1489</v>
      </c>
      <c r="X292">
        <v>1489</v>
      </c>
      <c r="Y292">
        <v>1489.2129812060509</v>
      </c>
      <c r="Z292">
        <v>50</v>
      </c>
      <c r="AA292">
        <v>-0.29360005281414409</v>
      </c>
      <c r="AB292">
        <v>0.9982707256932124</v>
      </c>
      <c r="AC292">
        <v>36</v>
      </c>
      <c r="AD292">
        <v>-0.34178491709159248</v>
      </c>
      <c r="AE292">
        <v>0.99782517628468681</v>
      </c>
      <c r="AF292">
        <v>31</v>
      </c>
      <c r="AG292">
        <v>-0.37782275497386603</v>
      </c>
      <c r="AH292">
        <v>0.99957452548006531</v>
      </c>
      <c r="AI292">
        <v>26</v>
      </c>
      <c r="AJ292">
        <v>-0.31685410924967339</v>
      </c>
      <c r="AK292">
        <v>0.99410319692546645</v>
      </c>
    </row>
    <row r="293" spans="1:37" x14ac:dyDescent="0.3">
      <c r="A293">
        <v>19</v>
      </c>
      <c r="B293">
        <v>6.2155423299999999</v>
      </c>
      <c r="C293">
        <v>-75.577472080000007</v>
      </c>
      <c r="D293">
        <v>3.79</v>
      </c>
      <c r="E293">
        <v>1488.1279999999999</v>
      </c>
      <c r="F293">
        <v>26.25</v>
      </c>
      <c r="G293">
        <v>26</v>
      </c>
      <c r="H293">
        <v>38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25.873123543123629</v>
      </c>
      <c r="S293">
        <v>3</v>
      </c>
      <c r="T293">
        <v>291</v>
      </c>
      <c r="U293">
        <v>1</v>
      </c>
      <c r="V293">
        <v>5.5119999999999996</v>
      </c>
      <c r="W293">
        <v>1489</v>
      </c>
      <c r="X293">
        <v>1489</v>
      </c>
      <c r="Y293">
        <v>1488.892313805303</v>
      </c>
      <c r="Z293">
        <v>50</v>
      </c>
      <c r="AA293">
        <v>-0.29360005281414409</v>
      </c>
      <c r="AB293">
        <v>0.9982707256932124</v>
      </c>
      <c r="AC293">
        <v>36</v>
      </c>
      <c r="AD293">
        <v>-0.34178491709159248</v>
      </c>
      <c r="AE293">
        <v>0.99782517628468681</v>
      </c>
      <c r="AF293">
        <v>32</v>
      </c>
      <c r="AG293">
        <v>-0.236344858953556</v>
      </c>
      <c r="AH293">
        <v>0.99139492269456475</v>
      </c>
      <c r="AI293">
        <v>26</v>
      </c>
      <c r="AJ293">
        <v>-0.31685410924967339</v>
      </c>
      <c r="AK293">
        <v>0.99410319692546645</v>
      </c>
    </row>
    <row r="294" spans="1:37" x14ac:dyDescent="0.3">
      <c r="A294">
        <v>19</v>
      </c>
      <c r="B294">
        <v>6.2157794700000002</v>
      </c>
      <c r="C294">
        <v>-75.577443610000003</v>
      </c>
      <c r="D294">
        <v>3.79</v>
      </c>
      <c r="E294">
        <v>1488.11</v>
      </c>
      <c r="F294">
        <v>26.56</v>
      </c>
      <c r="G294">
        <v>26</v>
      </c>
      <c r="H294">
        <v>38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26.3937762237763</v>
      </c>
      <c r="S294">
        <v>3</v>
      </c>
      <c r="T294">
        <v>292</v>
      </c>
      <c r="U294">
        <v>1</v>
      </c>
      <c r="V294">
        <v>5.5385600000000004</v>
      </c>
      <c r="W294">
        <v>1489</v>
      </c>
      <c r="X294">
        <v>1489</v>
      </c>
      <c r="Y294">
        <v>1488.5983305762691</v>
      </c>
      <c r="Z294">
        <v>50</v>
      </c>
      <c r="AA294">
        <v>-0.29360005281414409</v>
      </c>
      <c r="AB294">
        <v>0.9982707256932124</v>
      </c>
      <c r="AC294">
        <v>36</v>
      </c>
      <c r="AD294">
        <v>-0.34178491709159248</v>
      </c>
      <c r="AE294">
        <v>0.99782517628468681</v>
      </c>
      <c r="AF294">
        <v>32</v>
      </c>
      <c r="AG294">
        <v>-0.236344858953556</v>
      </c>
      <c r="AH294">
        <v>0.99139492269456475</v>
      </c>
      <c r="AI294">
        <v>26</v>
      </c>
      <c r="AJ294">
        <v>-0.31685410924967339</v>
      </c>
      <c r="AK294">
        <v>0.99410319692546645</v>
      </c>
    </row>
    <row r="295" spans="1:37" x14ac:dyDescent="0.3">
      <c r="A295">
        <v>19</v>
      </c>
      <c r="B295">
        <v>6.2160202699999996</v>
      </c>
      <c r="C295">
        <v>-75.577416360000001</v>
      </c>
      <c r="D295">
        <v>3.79</v>
      </c>
      <c r="E295">
        <v>1487.989</v>
      </c>
      <c r="F295">
        <v>26.77</v>
      </c>
      <c r="G295">
        <v>26</v>
      </c>
      <c r="H295">
        <v>38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27.0093240093241</v>
      </c>
      <c r="S295">
        <v>3</v>
      </c>
      <c r="T295">
        <v>293</v>
      </c>
      <c r="U295">
        <v>1</v>
      </c>
      <c r="V295">
        <v>5.5653300000000012</v>
      </c>
      <c r="W295">
        <v>1489</v>
      </c>
      <c r="X295">
        <v>1489</v>
      </c>
      <c r="Y295">
        <v>1488.3323087730159</v>
      </c>
      <c r="Z295">
        <v>50</v>
      </c>
      <c r="AA295">
        <v>-0.29360005281414409</v>
      </c>
      <c r="AB295">
        <v>0.9982707256932124</v>
      </c>
      <c r="AC295">
        <v>37</v>
      </c>
      <c r="AD295">
        <v>-0.18818306062640791</v>
      </c>
      <c r="AE295">
        <v>0.98738376633554881</v>
      </c>
      <c r="AF295">
        <v>32</v>
      </c>
      <c r="AG295">
        <v>-0.236344858953556</v>
      </c>
      <c r="AH295">
        <v>0.99139492269456475</v>
      </c>
      <c r="AI295">
        <v>26</v>
      </c>
      <c r="AJ295">
        <v>-0.31685410924967339</v>
      </c>
      <c r="AK295">
        <v>0.99410319692546645</v>
      </c>
    </row>
    <row r="296" spans="1:37" x14ac:dyDescent="0.3">
      <c r="A296">
        <v>19</v>
      </c>
      <c r="B296">
        <v>6.2162663199999999</v>
      </c>
      <c r="C296">
        <v>-75.57738544</v>
      </c>
      <c r="D296">
        <v>3.79</v>
      </c>
      <c r="E296">
        <v>1487.741</v>
      </c>
      <c r="F296">
        <v>27.55</v>
      </c>
      <c r="G296">
        <v>27</v>
      </c>
      <c r="H296">
        <v>38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27.64498834498843</v>
      </c>
      <c r="S296">
        <v>3</v>
      </c>
      <c r="T296">
        <v>294</v>
      </c>
      <c r="U296">
        <v>1</v>
      </c>
      <c r="V296">
        <v>5.592880000000001</v>
      </c>
      <c r="W296">
        <v>1489</v>
      </c>
      <c r="X296">
        <v>1489</v>
      </c>
      <c r="Y296">
        <v>1488.09443847646</v>
      </c>
      <c r="Z296">
        <v>51</v>
      </c>
      <c r="AA296">
        <v>-0.17084729253005801</v>
      </c>
      <c r="AB296">
        <v>0.98969529927419886</v>
      </c>
      <c r="AC296">
        <v>37</v>
      </c>
      <c r="AD296">
        <v>-0.18818306062640791</v>
      </c>
      <c r="AE296">
        <v>0.98738376633554881</v>
      </c>
      <c r="AF296">
        <v>32</v>
      </c>
      <c r="AG296">
        <v>-0.236344858953556</v>
      </c>
      <c r="AH296">
        <v>0.99139492269456475</v>
      </c>
      <c r="AI296">
        <v>26</v>
      </c>
      <c r="AJ296">
        <v>-0.31685410924967339</v>
      </c>
      <c r="AK296">
        <v>0.99410319692546645</v>
      </c>
    </row>
    <row r="297" spans="1:37" x14ac:dyDescent="0.3">
      <c r="A297">
        <v>19</v>
      </c>
      <c r="B297">
        <v>6.2165193099999998</v>
      </c>
      <c r="C297">
        <v>-75.577340390000003</v>
      </c>
      <c r="D297">
        <v>3.79</v>
      </c>
      <c r="E297">
        <v>1488.192</v>
      </c>
      <c r="F297">
        <v>28</v>
      </c>
      <c r="G297">
        <v>27</v>
      </c>
      <c r="H297">
        <v>38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28.072610722610811</v>
      </c>
      <c r="S297">
        <v>3</v>
      </c>
      <c r="T297">
        <v>295</v>
      </c>
      <c r="U297">
        <v>1</v>
      </c>
      <c r="V297">
        <v>5.6208800000000014</v>
      </c>
      <c r="W297">
        <v>1489</v>
      </c>
      <c r="X297">
        <v>1489</v>
      </c>
      <c r="Y297">
        <v>1487.883942173446</v>
      </c>
      <c r="Z297">
        <v>51</v>
      </c>
      <c r="AA297">
        <v>-0.17084729253005801</v>
      </c>
      <c r="AB297">
        <v>0.98969529927419886</v>
      </c>
      <c r="AC297">
        <v>37</v>
      </c>
      <c r="AD297">
        <v>-0.18818306062640791</v>
      </c>
      <c r="AE297">
        <v>0.98738376633554881</v>
      </c>
      <c r="AF297">
        <v>32</v>
      </c>
      <c r="AG297">
        <v>-0.236344858953556</v>
      </c>
      <c r="AH297">
        <v>0.99139492269456475</v>
      </c>
      <c r="AI297">
        <v>27</v>
      </c>
      <c r="AJ297">
        <v>-8.1211037149211088E-2</v>
      </c>
      <c r="AK297">
        <v>0.91509260873138065</v>
      </c>
    </row>
    <row r="298" spans="1:37" x14ac:dyDescent="0.3">
      <c r="A298">
        <v>19</v>
      </c>
      <c r="B298">
        <v>6.21677123</v>
      </c>
      <c r="C298">
        <v>-75.577294350000003</v>
      </c>
      <c r="D298">
        <v>3.79</v>
      </c>
      <c r="E298">
        <v>1487.838</v>
      </c>
      <c r="F298">
        <v>28.15</v>
      </c>
      <c r="G298">
        <v>27</v>
      </c>
      <c r="H298">
        <v>38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28.262890442890541</v>
      </c>
      <c r="S298">
        <v>3</v>
      </c>
      <c r="T298">
        <v>296</v>
      </c>
      <c r="U298">
        <v>1</v>
      </c>
      <c r="V298">
        <v>5.6490300000000007</v>
      </c>
      <c r="W298">
        <v>1486</v>
      </c>
      <c r="X298">
        <v>1486</v>
      </c>
      <c r="Y298">
        <v>1487.7141068936321</v>
      </c>
      <c r="Z298">
        <v>51</v>
      </c>
      <c r="AA298">
        <v>-0.17084729253005801</v>
      </c>
      <c r="AB298">
        <v>0.98969529927419886</v>
      </c>
      <c r="AC298">
        <v>37</v>
      </c>
      <c r="AD298">
        <v>-0.18818306062640791</v>
      </c>
      <c r="AE298">
        <v>0.98738376633554881</v>
      </c>
      <c r="AF298">
        <v>32</v>
      </c>
      <c r="AG298">
        <v>-0.236344858953556</v>
      </c>
      <c r="AH298">
        <v>0.99139492269456475</v>
      </c>
      <c r="AI298">
        <v>27</v>
      </c>
      <c r="AJ298">
        <v>-8.1211037149211088E-2</v>
      </c>
      <c r="AK298">
        <v>0.91509260873138065</v>
      </c>
    </row>
    <row r="299" spans="1:37" x14ac:dyDescent="0.3">
      <c r="A299">
        <v>19</v>
      </c>
      <c r="B299">
        <v>6.2170239699999996</v>
      </c>
      <c r="C299">
        <v>-75.577251489999995</v>
      </c>
      <c r="D299">
        <v>3.79</v>
      </c>
      <c r="E299">
        <v>1487.22</v>
      </c>
      <c r="F299">
        <v>28.51</v>
      </c>
      <c r="G299">
        <v>27</v>
      </c>
      <c r="H299">
        <v>38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28.094032634032729</v>
      </c>
      <c r="S299">
        <v>3</v>
      </c>
      <c r="T299">
        <v>297</v>
      </c>
      <c r="U299">
        <v>1</v>
      </c>
      <c r="V299">
        <v>5.6775399999999996</v>
      </c>
      <c r="W299">
        <v>1486</v>
      </c>
      <c r="X299">
        <v>1486</v>
      </c>
      <c r="Y299">
        <v>1487.581559261298</v>
      </c>
      <c r="Z299">
        <v>51</v>
      </c>
      <c r="AA299">
        <v>-0.17084729253005801</v>
      </c>
      <c r="AB299">
        <v>0.98969529927419886</v>
      </c>
      <c r="AC299">
        <v>37</v>
      </c>
      <c r="AD299">
        <v>-0.18818306062640791</v>
      </c>
      <c r="AE299">
        <v>0.98738376633554881</v>
      </c>
      <c r="AF299">
        <v>33</v>
      </c>
      <c r="AG299">
        <v>-5.0963818074687611E-2</v>
      </c>
      <c r="AH299">
        <v>0.93900651390924261</v>
      </c>
      <c r="AI299">
        <v>27</v>
      </c>
      <c r="AJ299">
        <v>-8.1211037149211088E-2</v>
      </c>
      <c r="AK299">
        <v>0.91509260873138065</v>
      </c>
    </row>
    <row r="300" spans="1:37" x14ac:dyDescent="0.3">
      <c r="A300">
        <v>19</v>
      </c>
      <c r="B300">
        <v>6.2172784700000001</v>
      </c>
      <c r="C300">
        <v>-75.577210780000001</v>
      </c>
      <c r="D300">
        <v>3.79</v>
      </c>
      <c r="E300">
        <v>1487.2249999999999</v>
      </c>
      <c r="F300">
        <v>28.35</v>
      </c>
      <c r="G300">
        <v>27</v>
      </c>
      <c r="H300">
        <v>38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27.548671328671428</v>
      </c>
      <c r="S300">
        <v>3</v>
      </c>
      <c r="T300">
        <v>298</v>
      </c>
      <c r="U300">
        <v>1</v>
      </c>
      <c r="V300">
        <v>5.705890000000001</v>
      </c>
      <c r="W300">
        <v>1486</v>
      </c>
      <c r="X300">
        <v>1486</v>
      </c>
      <c r="Y300">
        <v>1487.4812976322321</v>
      </c>
      <c r="Z300">
        <v>52</v>
      </c>
      <c r="AA300">
        <v>-5.3430350167198999E-2</v>
      </c>
      <c r="AB300">
        <v>0.9720973500327651</v>
      </c>
      <c r="AC300">
        <v>38</v>
      </c>
      <c r="AD300">
        <v>-4.2366548321288042E-2</v>
      </c>
      <c r="AE300">
        <v>0.96100497358278891</v>
      </c>
      <c r="AF300">
        <v>33</v>
      </c>
      <c r="AG300">
        <v>-5.0963818074687611E-2</v>
      </c>
      <c r="AH300">
        <v>0.93900651390924261</v>
      </c>
      <c r="AI300">
        <v>27</v>
      </c>
      <c r="AJ300">
        <v>-8.1211037149211088E-2</v>
      </c>
      <c r="AK300">
        <v>0.91509260873138065</v>
      </c>
    </row>
    <row r="301" spans="1:37" x14ac:dyDescent="0.3">
      <c r="A301">
        <v>19</v>
      </c>
      <c r="B301">
        <v>6.2175218399999999</v>
      </c>
      <c r="C301">
        <v>-75.577172509999997</v>
      </c>
      <c r="D301">
        <v>3.79</v>
      </c>
      <c r="E301">
        <v>1487.4580000000001</v>
      </c>
      <c r="F301">
        <v>26.94</v>
      </c>
      <c r="G301">
        <v>27</v>
      </c>
      <c r="H301">
        <v>38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26.77902097902108</v>
      </c>
      <c r="S301">
        <v>3</v>
      </c>
      <c r="T301">
        <v>299</v>
      </c>
      <c r="U301">
        <v>1</v>
      </c>
      <c r="V301">
        <v>5.7328300000000008</v>
      </c>
      <c r="W301">
        <v>1486</v>
      </c>
      <c r="X301">
        <v>1486</v>
      </c>
      <c r="Y301">
        <v>1487.4067246790271</v>
      </c>
      <c r="Z301">
        <v>52</v>
      </c>
      <c r="AA301">
        <v>-5.3430350167198999E-2</v>
      </c>
      <c r="AB301">
        <v>0.9720973500327651</v>
      </c>
      <c r="AC301">
        <v>38</v>
      </c>
      <c r="AD301">
        <v>-4.2366548321288042E-2</v>
      </c>
      <c r="AE301">
        <v>0.96100497358278891</v>
      </c>
      <c r="AF301">
        <v>33</v>
      </c>
      <c r="AG301">
        <v>-5.0963818074687611E-2</v>
      </c>
      <c r="AH301">
        <v>0.93900651390924261</v>
      </c>
      <c r="AI301">
        <v>27</v>
      </c>
      <c r="AJ301">
        <v>-8.1211037149211088E-2</v>
      </c>
      <c r="AK301">
        <v>0.91509260873138065</v>
      </c>
    </row>
    <row r="302" spans="1:37" x14ac:dyDescent="0.3">
      <c r="A302">
        <v>19</v>
      </c>
      <c r="B302">
        <v>6.2177498099999999</v>
      </c>
      <c r="C302">
        <v>-75.577144489999995</v>
      </c>
      <c r="D302">
        <v>3.79</v>
      </c>
      <c r="E302">
        <v>1487.09</v>
      </c>
      <c r="F302">
        <v>25.49</v>
      </c>
      <c r="G302">
        <v>27</v>
      </c>
      <c r="H302">
        <v>38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25.82659673659683</v>
      </c>
      <c r="S302">
        <v>3</v>
      </c>
      <c r="T302">
        <v>300</v>
      </c>
      <c r="U302">
        <v>1</v>
      </c>
      <c r="V302">
        <v>5.7583200000000003</v>
      </c>
      <c r="W302">
        <v>1486</v>
      </c>
      <c r="X302">
        <v>1486</v>
      </c>
      <c r="Y302">
        <v>1487.354686005159</v>
      </c>
      <c r="Z302">
        <v>52</v>
      </c>
      <c r="AA302">
        <v>-5.3430350167198999E-2</v>
      </c>
      <c r="AB302">
        <v>0.9720973500327651</v>
      </c>
      <c r="AC302">
        <v>38</v>
      </c>
      <c r="AD302">
        <v>-4.2366548321288042E-2</v>
      </c>
      <c r="AE302">
        <v>0.96100497358278891</v>
      </c>
      <c r="AF302">
        <v>33</v>
      </c>
      <c r="AG302">
        <v>-5.0963818074687611E-2</v>
      </c>
      <c r="AH302">
        <v>0.93900651390924261</v>
      </c>
      <c r="AI302">
        <v>27</v>
      </c>
      <c r="AJ302">
        <v>-8.1211037149211088E-2</v>
      </c>
      <c r="AK302">
        <v>0.91509260873138065</v>
      </c>
    </row>
    <row r="303" spans="1:37" x14ac:dyDescent="0.3">
      <c r="A303">
        <v>19</v>
      </c>
      <c r="B303">
        <v>6.2179650400000002</v>
      </c>
      <c r="C303">
        <v>-75.577118900000002</v>
      </c>
      <c r="D303">
        <v>3.79</v>
      </c>
      <c r="E303">
        <v>1486.6410000000001</v>
      </c>
      <c r="F303">
        <v>24.2</v>
      </c>
      <c r="G303">
        <v>26</v>
      </c>
      <c r="H303">
        <v>38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24.844009324009409</v>
      </c>
      <c r="S303">
        <v>3</v>
      </c>
      <c r="T303">
        <v>301</v>
      </c>
      <c r="U303">
        <v>1</v>
      </c>
      <c r="V303">
        <v>5.7825200000000008</v>
      </c>
      <c r="W303">
        <v>1486</v>
      </c>
      <c r="X303">
        <v>1486</v>
      </c>
      <c r="Y303">
        <v>1487.32054268963</v>
      </c>
      <c r="Z303">
        <v>52</v>
      </c>
      <c r="AA303">
        <v>-5.3430350167198999E-2</v>
      </c>
      <c r="AB303">
        <v>0.9720973500327651</v>
      </c>
      <c r="AC303">
        <v>38</v>
      </c>
      <c r="AD303">
        <v>-4.2366548321288042E-2</v>
      </c>
      <c r="AE303">
        <v>0.96100497358278891</v>
      </c>
      <c r="AF303">
        <v>33</v>
      </c>
      <c r="AG303">
        <v>-5.0963818074687611E-2</v>
      </c>
      <c r="AH303">
        <v>0.93900651390924261</v>
      </c>
      <c r="AI303">
        <v>27</v>
      </c>
      <c r="AJ303">
        <v>-8.1211037149211088E-2</v>
      </c>
      <c r="AK303">
        <v>0.91509260873138065</v>
      </c>
    </row>
    <row r="304" spans="1:37" x14ac:dyDescent="0.3">
      <c r="A304">
        <v>19</v>
      </c>
      <c r="B304">
        <v>6.2181766700000001</v>
      </c>
      <c r="C304">
        <v>-75.577091120000006</v>
      </c>
      <c r="D304">
        <v>3.79</v>
      </c>
      <c r="E304">
        <v>1486.82</v>
      </c>
      <c r="F304">
        <v>23.84</v>
      </c>
      <c r="G304">
        <v>26</v>
      </c>
      <c r="H304">
        <v>38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24.098181818181899</v>
      </c>
      <c r="S304">
        <v>3</v>
      </c>
      <c r="T304">
        <v>302</v>
      </c>
      <c r="U304">
        <v>1</v>
      </c>
      <c r="V304">
        <v>5.8063600000000006</v>
      </c>
      <c r="W304">
        <v>1486</v>
      </c>
      <c r="X304">
        <v>1486</v>
      </c>
      <c r="Y304">
        <v>1487.298411690746</v>
      </c>
      <c r="Z304">
        <v>53</v>
      </c>
      <c r="AA304">
        <v>-7.0812335578734953E-2</v>
      </c>
      <c r="AB304">
        <v>0.9814950763555883</v>
      </c>
      <c r="AC304">
        <v>38</v>
      </c>
      <c r="AD304">
        <v>-4.2366548321288042E-2</v>
      </c>
      <c r="AE304">
        <v>0.96100497358278891</v>
      </c>
      <c r="AF304">
        <v>33</v>
      </c>
      <c r="AG304">
        <v>-5.0963818074687611E-2</v>
      </c>
      <c r="AH304">
        <v>0.93900651390924261</v>
      </c>
      <c r="AI304">
        <v>27</v>
      </c>
      <c r="AJ304">
        <v>-8.1211037149211088E-2</v>
      </c>
      <c r="AK304">
        <v>0.91509260873138065</v>
      </c>
    </row>
    <row r="305" spans="1:37" x14ac:dyDescent="0.3">
      <c r="A305">
        <v>19</v>
      </c>
      <c r="B305">
        <v>6.21838801</v>
      </c>
      <c r="C305">
        <v>-75.577057859999996</v>
      </c>
      <c r="D305">
        <v>3.79</v>
      </c>
      <c r="E305">
        <v>1486.2529999999999</v>
      </c>
      <c r="F305">
        <v>23.87</v>
      </c>
      <c r="G305">
        <v>26</v>
      </c>
      <c r="H305">
        <v>38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23.71044289044298</v>
      </c>
      <c r="S305">
        <v>3</v>
      </c>
      <c r="T305">
        <v>303</v>
      </c>
      <c r="U305">
        <v>1</v>
      </c>
      <c r="V305">
        <v>5.8302300000000002</v>
      </c>
      <c r="W305">
        <v>1491</v>
      </c>
      <c r="X305">
        <v>1491</v>
      </c>
      <c r="Y305">
        <v>1487.256548250057</v>
      </c>
      <c r="Z305">
        <v>53</v>
      </c>
      <c r="AA305">
        <v>-7.0812335578734953E-2</v>
      </c>
      <c r="AB305">
        <v>0.9814950763555883</v>
      </c>
      <c r="AC305">
        <v>38</v>
      </c>
      <c r="AD305">
        <v>-4.2366548321288042E-2</v>
      </c>
      <c r="AE305">
        <v>0.96100497358278891</v>
      </c>
      <c r="AF305">
        <v>33</v>
      </c>
      <c r="AG305">
        <v>-5.0963818074687611E-2</v>
      </c>
      <c r="AH305">
        <v>0.93900651390924261</v>
      </c>
      <c r="AI305">
        <v>28</v>
      </c>
      <c r="AJ305">
        <v>-0.14491380341202939</v>
      </c>
      <c r="AK305">
        <v>0.95643405298517015</v>
      </c>
    </row>
    <row r="306" spans="1:37" x14ac:dyDescent="0.3">
      <c r="A306">
        <v>19</v>
      </c>
      <c r="B306">
        <v>6.2185910499999997</v>
      </c>
      <c r="C306">
        <v>-75.577016939999993</v>
      </c>
      <c r="D306">
        <v>3.79</v>
      </c>
      <c r="E306">
        <v>1486.261</v>
      </c>
      <c r="F306">
        <v>23.1</v>
      </c>
      <c r="G306">
        <v>26</v>
      </c>
      <c r="H306">
        <v>38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23.633193473193561</v>
      </c>
      <c r="S306">
        <v>3</v>
      </c>
      <c r="T306">
        <v>304</v>
      </c>
      <c r="U306">
        <v>1</v>
      </c>
      <c r="V306">
        <v>5.8533300000000006</v>
      </c>
      <c r="W306">
        <v>1491</v>
      </c>
      <c r="X306">
        <v>1491</v>
      </c>
      <c r="Y306">
        <v>1487.1889863678821</v>
      </c>
      <c r="Z306">
        <v>53</v>
      </c>
      <c r="AA306">
        <v>-7.0812335578734953E-2</v>
      </c>
      <c r="AB306">
        <v>0.9814950763555883</v>
      </c>
      <c r="AC306">
        <v>39</v>
      </c>
      <c r="AD306">
        <v>-0.12905008655245331</v>
      </c>
      <c r="AE306">
        <v>0.97576276423750019</v>
      </c>
      <c r="AF306">
        <v>34</v>
      </c>
      <c r="AG306">
        <v>-0.14220456849041449</v>
      </c>
      <c r="AH306">
        <v>0.97016591525633633</v>
      </c>
      <c r="AI306">
        <v>28</v>
      </c>
      <c r="AJ306">
        <v>-0.14491380341202939</v>
      </c>
      <c r="AK306">
        <v>0.95643405298517015</v>
      </c>
    </row>
    <row r="307" spans="1:37" x14ac:dyDescent="0.3">
      <c r="A307">
        <v>19</v>
      </c>
      <c r="B307">
        <v>6.2188019299999997</v>
      </c>
      <c r="C307">
        <v>-75.576981739999994</v>
      </c>
      <c r="D307">
        <v>3.79</v>
      </c>
      <c r="E307">
        <v>1485.624</v>
      </c>
      <c r="F307">
        <v>23.44</v>
      </c>
      <c r="G307">
        <v>26</v>
      </c>
      <c r="H307">
        <v>38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23.50170163170171</v>
      </c>
      <c r="S307">
        <v>3</v>
      </c>
      <c r="T307">
        <v>305</v>
      </c>
      <c r="U307">
        <v>1</v>
      </c>
      <c r="V307">
        <v>5.8767699999999996</v>
      </c>
      <c r="W307">
        <v>1487</v>
      </c>
      <c r="X307">
        <v>1487</v>
      </c>
      <c r="Y307">
        <v>1487.110802126412</v>
      </c>
      <c r="Z307">
        <v>53</v>
      </c>
      <c r="AA307">
        <v>-7.0812335578734953E-2</v>
      </c>
      <c r="AB307">
        <v>0.9814950763555883</v>
      </c>
      <c r="AC307">
        <v>39</v>
      </c>
      <c r="AD307">
        <v>-0.12905008655245331</v>
      </c>
      <c r="AE307">
        <v>0.97576276423750019</v>
      </c>
      <c r="AF307">
        <v>34</v>
      </c>
      <c r="AG307">
        <v>-0.14220456849041449</v>
      </c>
      <c r="AH307">
        <v>0.97016591525633633</v>
      </c>
      <c r="AI307">
        <v>28</v>
      </c>
      <c r="AJ307">
        <v>-0.14491380341202939</v>
      </c>
      <c r="AK307">
        <v>0.95643405298517015</v>
      </c>
    </row>
    <row r="308" spans="1:37" x14ac:dyDescent="0.3">
      <c r="A308">
        <v>19</v>
      </c>
      <c r="B308">
        <v>6.21901496</v>
      </c>
      <c r="C308">
        <v>-75.576950929999995</v>
      </c>
      <c r="D308">
        <v>3.79</v>
      </c>
      <c r="E308">
        <v>1485.203</v>
      </c>
      <c r="F308">
        <v>23.98</v>
      </c>
      <c r="G308">
        <v>26</v>
      </c>
      <c r="H308">
        <v>38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23.100023310023388</v>
      </c>
      <c r="S308">
        <v>3</v>
      </c>
      <c r="T308">
        <v>306</v>
      </c>
      <c r="U308">
        <v>1</v>
      </c>
      <c r="V308">
        <v>5.9007500000000004</v>
      </c>
      <c r="W308">
        <v>1487</v>
      </c>
      <c r="X308">
        <v>1487</v>
      </c>
      <c r="Y308">
        <v>1487.0172230746739</v>
      </c>
      <c r="Z308">
        <v>53</v>
      </c>
      <c r="AA308">
        <v>-7.0812335578734953E-2</v>
      </c>
      <c r="AB308">
        <v>0.9814950763555883</v>
      </c>
      <c r="AC308">
        <v>39</v>
      </c>
      <c r="AD308">
        <v>-0.12905008655245331</v>
      </c>
      <c r="AE308">
        <v>0.97576276423750019</v>
      </c>
      <c r="AF308">
        <v>34</v>
      </c>
      <c r="AG308">
        <v>-0.14220456849041449</v>
      </c>
      <c r="AH308">
        <v>0.97016591525633633</v>
      </c>
      <c r="AI308">
        <v>28</v>
      </c>
      <c r="AJ308">
        <v>-0.14491380341202939</v>
      </c>
      <c r="AK308">
        <v>0.95643405298517015</v>
      </c>
    </row>
    <row r="309" spans="1:37" x14ac:dyDescent="0.3">
      <c r="A309">
        <v>19</v>
      </c>
      <c r="B309">
        <v>6.2192253700000002</v>
      </c>
      <c r="C309">
        <v>-75.57691604</v>
      </c>
      <c r="D309">
        <v>3.79</v>
      </c>
      <c r="E309">
        <v>1485.366</v>
      </c>
      <c r="F309">
        <v>23.21</v>
      </c>
      <c r="G309">
        <v>26</v>
      </c>
      <c r="H309">
        <v>38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22.405104895104969</v>
      </c>
      <c r="S309">
        <v>3</v>
      </c>
      <c r="T309">
        <v>307</v>
      </c>
      <c r="U309">
        <v>1</v>
      </c>
      <c r="V309">
        <v>5.9239600000000001</v>
      </c>
      <c r="W309">
        <v>1487</v>
      </c>
      <c r="X309">
        <v>1487</v>
      </c>
      <c r="Y309">
        <v>1486.903742077784</v>
      </c>
      <c r="Z309">
        <v>54</v>
      </c>
      <c r="AA309">
        <v>-0.1801161411832157</v>
      </c>
      <c r="AB309">
        <v>0.99085435063011262</v>
      </c>
      <c r="AC309">
        <v>39</v>
      </c>
      <c r="AD309">
        <v>-0.12905008655245331</v>
      </c>
      <c r="AE309">
        <v>0.97576276423750019</v>
      </c>
      <c r="AF309">
        <v>34</v>
      </c>
      <c r="AG309">
        <v>-0.14220456849041449</v>
      </c>
      <c r="AH309">
        <v>0.97016591525633633</v>
      </c>
      <c r="AI309">
        <v>28</v>
      </c>
      <c r="AJ309">
        <v>-0.14491380341202939</v>
      </c>
      <c r="AK309">
        <v>0.95643405298517015</v>
      </c>
    </row>
    <row r="310" spans="1:37" x14ac:dyDescent="0.3">
      <c r="A310">
        <v>19</v>
      </c>
      <c r="B310">
        <v>6.2194228000000003</v>
      </c>
      <c r="C310">
        <v>-75.57688417</v>
      </c>
      <c r="D310">
        <v>3.79</v>
      </c>
      <c r="E310">
        <v>1484.9570000000001</v>
      </c>
      <c r="F310">
        <v>21.95</v>
      </c>
      <c r="G310">
        <v>26</v>
      </c>
      <c r="H310">
        <v>38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21.680046620046699</v>
      </c>
      <c r="S310">
        <v>3</v>
      </c>
      <c r="T310">
        <v>308</v>
      </c>
      <c r="U310">
        <v>1</v>
      </c>
      <c r="V310">
        <v>5.9459099999999996</v>
      </c>
      <c r="W310">
        <v>1487</v>
      </c>
      <c r="X310">
        <v>1487</v>
      </c>
      <c r="Y310">
        <v>1486.766342773336</v>
      </c>
      <c r="Z310">
        <v>54</v>
      </c>
      <c r="AA310">
        <v>-0.1801161411832157</v>
      </c>
      <c r="AB310">
        <v>0.99085435063011262</v>
      </c>
      <c r="AC310">
        <v>39</v>
      </c>
      <c r="AD310">
        <v>-0.12905008655245331</v>
      </c>
      <c r="AE310">
        <v>0.97576276423750019</v>
      </c>
      <c r="AF310">
        <v>34</v>
      </c>
      <c r="AG310">
        <v>-0.14220456849041449</v>
      </c>
      <c r="AH310">
        <v>0.97016591525633633</v>
      </c>
      <c r="AI310">
        <v>28</v>
      </c>
      <c r="AJ310">
        <v>-0.14491380341202939</v>
      </c>
      <c r="AK310">
        <v>0.95643405298517015</v>
      </c>
    </row>
    <row r="311" spans="1:37" x14ac:dyDescent="0.3">
      <c r="A311">
        <v>19</v>
      </c>
      <c r="B311">
        <v>6.2196021200000002</v>
      </c>
      <c r="C311">
        <v>-75.576864270000002</v>
      </c>
      <c r="D311">
        <v>3.79</v>
      </c>
      <c r="E311">
        <v>1484.5619999999999</v>
      </c>
      <c r="F311">
        <v>20.39</v>
      </c>
      <c r="G311">
        <v>26</v>
      </c>
      <c r="H311">
        <v>38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21.10848484848492</v>
      </c>
      <c r="S311">
        <v>3</v>
      </c>
      <c r="T311">
        <v>309</v>
      </c>
      <c r="U311">
        <v>1</v>
      </c>
      <c r="V311">
        <v>5.9663000000000004</v>
      </c>
      <c r="W311">
        <v>1487</v>
      </c>
      <c r="X311">
        <v>1487</v>
      </c>
      <c r="Y311">
        <v>1486.6017250278001</v>
      </c>
      <c r="Z311">
        <v>54</v>
      </c>
      <c r="AA311">
        <v>-0.1801161411832157</v>
      </c>
      <c r="AB311">
        <v>0.99085435063011262</v>
      </c>
      <c r="AC311">
        <v>39</v>
      </c>
      <c r="AD311">
        <v>-0.12905008655245331</v>
      </c>
      <c r="AE311">
        <v>0.97576276423750019</v>
      </c>
      <c r="AF311">
        <v>34</v>
      </c>
      <c r="AG311">
        <v>-0.14220456849041449</v>
      </c>
      <c r="AH311">
        <v>0.97016591525633633</v>
      </c>
      <c r="AI311">
        <v>28</v>
      </c>
      <c r="AJ311">
        <v>-0.14491380341202939</v>
      </c>
      <c r="AK311">
        <v>0.95643405298517015</v>
      </c>
    </row>
    <row r="312" spans="1:37" x14ac:dyDescent="0.3">
      <c r="A312">
        <v>19</v>
      </c>
      <c r="B312">
        <v>6.2197792600000001</v>
      </c>
      <c r="C312">
        <v>-75.576840829999995</v>
      </c>
      <c r="D312">
        <v>3.79</v>
      </c>
      <c r="E312">
        <v>1484.566</v>
      </c>
      <c r="F312">
        <v>19.600000000000001</v>
      </c>
      <c r="G312">
        <v>26</v>
      </c>
      <c r="H312">
        <v>38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20.652564102564181</v>
      </c>
      <c r="S312">
        <v>3</v>
      </c>
      <c r="T312">
        <v>310</v>
      </c>
      <c r="U312">
        <v>1</v>
      </c>
      <c r="V312">
        <v>5.9859000000000009</v>
      </c>
      <c r="W312">
        <v>1487</v>
      </c>
      <c r="X312">
        <v>1487</v>
      </c>
      <c r="Y312">
        <v>1486.4075303929139</v>
      </c>
      <c r="Z312">
        <v>54</v>
      </c>
      <c r="AA312">
        <v>-0.1801161411832157</v>
      </c>
      <c r="AB312">
        <v>0.99085435063011262</v>
      </c>
      <c r="AC312">
        <v>39</v>
      </c>
      <c r="AD312">
        <v>-0.12905008655245331</v>
      </c>
      <c r="AE312">
        <v>0.97576276423750019</v>
      </c>
      <c r="AF312">
        <v>34</v>
      </c>
      <c r="AG312">
        <v>-0.14220456849041449</v>
      </c>
      <c r="AH312">
        <v>0.97016591525633633</v>
      </c>
      <c r="AI312">
        <v>28</v>
      </c>
      <c r="AJ312">
        <v>-0.14491380341202939</v>
      </c>
      <c r="AK312">
        <v>0.95643405298517015</v>
      </c>
    </row>
    <row r="313" spans="1:37" x14ac:dyDescent="0.3">
      <c r="A313">
        <v>19</v>
      </c>
      <c r="B313">
        <v>6.2199576600000004</v>
      </c>
      <c r="C313">
        <v>-75.576815839999995</v>
      </c>
      <c r="D313">
        <v>3.79</v>
      </c>
      <c r="E313">
        <v>1484.377</v>
      </c>
      <c r="F313">
        <v>19.96</v>
      </c>
      <c r="G313">
        <v>26</v>
      </c>
      <c r="H313">
        <v>38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20.428904428904499</v>
      </c>
      <c r="S313">
        <v>3</v>
      </c>
      <c r="T313">
        <v>311</v>
      </c>
      <c r="U313">
        <v>1</v>
      </c>
      <c r="V313">
        <v>6.0058600000000002</v>
      </c>
      <c r="W313">
        <v>1487</v>
      </c>
      <c r="X313">
        <v>1487</v>
      </c>
      <c r="Y313">
        <v>1486.1825675620789</v>
      </c>
      <c r="Z313">
        <v>54</v>
      </c>
      <c r="AA313">
        <v>-0.1801161411832157</v>
      </c>
      <c r="AB313">
        <v>0.99085435063011262</v>
      </c>
      <c r="AC313">
        <v>40</v>
      </c>
      <c r="AD313">
        <v>-0.30592953162014991</v>
      </c>
      <c r="AE313">
        <v>0.99847736402102416</v>
      </c>
      <c r="AF313">
        <v>34</v>
      </c>
      <c r="AG313">
        <v>-0.14220456849041449</v>
      </c>
      <c r="AH313">
        <v>0.97016591525633633</v>
      </c>
      <c r="AI313">
        <v>28</v>
      </c>
      <c r="AJ313">
        <v>-0.14491380341202939</v>
      </c>
      <c r="AK313">
        <v>0.95643405298517015</v>
      </c>
    </row>
    <row r="314" spans="1:37" x14ac:dyDescent="0.3">
      <c r="A314">
        <v>19</v>
      </c>
      <c r="B314">
        <v>6.2201440400000001</v>
      </c>
      <c r="C314">
        <v>-75.576783910000003</v>
      </c>
      <c r="D314">
        <v>3.79</v>
      </c>
      <c r="E314">
        <v>1484.3</v>
      </c>
      <c r="F314">
        <v>20.87</v>
      </c>
      <c r="G314">
        <v>25</v>
      </c>
      <c r="H314">
        <v>38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20.452983682983749</v>
      </c>
      <c r="S314">
        <v>3</v>
      </c>
      <c r="T314">
        <v>312</v>
      </c>
      <c r="U314">
        <v>1</v>
      </c>
      <c r="V314">
        <v>6.0267300000000006</v>
      </c>
      <c r="W314">
        <v>1487</v>
      </c>
      <c r="X314">
        <v>1487</v>
      </c>
      <c r="Y314">
        <v>1485.927037826747</v>
      </c>
      <c r="Z314">
        <v>55</v>
      </c>
      <c r="AA314">
        <v>-0.31230914182074232</v>
      </c>
      <c r="AB314">
        <v>0.99926942944471642</v>
      </c>
      <c r="AC314">
        <v>40</v>
      </c>
      <c r="AD314">
        <v>-0.30592953162014991</v>
      </c>
      <c r="AE314">
        <v>0.99847736402102416</v>
      </c>
      <c r="AF314">
        <v>35</v>
      </c>
      <c r="AG314">
        <v>-0.31352618307367341</v>
      </c>
      <c r="AH314">
        <v>0.99978859163229139</v>
      </c>
      <c r="AI314">
        <v>28</v>
      </c>
      <c r="AJ314">
        <v>-0.14491380341202939</v>
      </c>
      <c r="AK314">
        <v>0.95643405298517015</v>
      </c>
    </row>
    <row r="315" spans="1:37" x14ac:dyDescent="0.3">
      <c r="A315">
        <v>19</v>
      </c>
      <c r="B315">
        <v>6.22033667</v>
      </c>
      <c r="C315">
        <v>-75.576759600000003</v>
      </c>
      <c r="D315">
        <v>3.79</v>
      </c>
      <c r="E315">
        <v>1483.635</v>
      </c>
      <c r="F315">
        <v>21.34</v>
      </c>
      <c r="G315">
        <v>25</v>
      </c>
      <c r="H315">
        <v>38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20.760000000000069</v>
      </c>
      <c r="S315">
        <v>3</v>
      </c>
      <c r="T315">
        <v>313</v>
      </c>
      <c r="U315">
        <v>1</v>
      </c>
      <c r="V315">
        <v>6.0480700000000009</v>
      </c>
      <c r="W315">
        <v>1487</v>
      </c>
      <c r="X315">
        <v>1487</v>
      </c>
      <c r="Y315">
        <v>1485.642760532822</v>
      </c>
      <c r="Z315">
        <v>55</v>
      </c>
      <c r="AA315">
        <v>-0.31230914182074232</v>
      </c>
      <c r="AB315">
        <v>0.99926942944471642</v>
      </c>
      <c r="AC315">
        <v>40</v>
      </c>
      <c r="AD315">
        <v>-0.30592953162014991</v>
      </c>
      <c r="AE315">
        <v>0.99847736402102416</v>
      </c>
      <c r="AF315">
        <v>35</v>
      </c>
      <c r="AG315">
        <v>-0.31352618307367341</v>
      </c>
      <c r="AH315">
        <v>0.99978859163229139</v>
      </c>
      <c r="AI315">
        <v>29</v>
      </c>
      <c r="AJ315">
        <v>-0.30279421255360062</v>
      </c>
      <c r="AK315">
        <v>0.9988725120126295</v>
      </c>
    </row>
    <row r="316" spans="1:37" x14ac:dyDescent="0.3">
      <c r="A316">
        <v>19</v>
      </c>
      <c r="B316">
        <v>6.2205293800000003</v>
      </c>
      <c r="C316">
        <v>-75.576728689999996</v>
      </c>
      <c r="D316">
        <v>3.79</v>
      </c>
      <c r="E316">
        <v>1483.3589999999999</v>
      </c>
      <c r="F316">
        <v>21.47</v>
      </c>
      <c r="G316">
        <v>25</v>
      </c>
      <c r="H316">
        <v>38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21.088181818181891</v>
      </c>
      <c r="S316">
        <v>3</v>
      </c>
      <c r="T316">
        <v>314</v>
      </c>
      <c r="U316">
        <v>1</v>
      </c>
      <c r="V316">
        <v>6.0695400000000008</v>
      </c>
      <c r="W316">
        <v>1487</v>
      </c>
      <c r="X316">
        <v>1487</v>
      </c>
      <c r="Y316">
        <v>1485.3333985370471</v>
      </c>
      <c r="Z316">
        <v>55</v>
      </c>
      <c r="AA316">
        <v>-0.31230914182074232</v>
      </c>
      <c r="AB316">
        <v>0.99926942944471642</v>
      </c>
      <c r="AC316">
        <v>40</v>
      </c>
      <c r="AD316">
        <v>-0.30592953162014991</v>
      </c>
      <c r="AE316">
        <v>0.99847736402102416</v>
      </c>
      <c r="AF316">
        <v>35</v>
      </c>
      <c r="AG316">
        <v>-0.31352618307367341</v>
      </c>
      <c r="AH316">
        <v>0.99978859163229139</v>
      </c>
      <c r="AI316">
        <v>29</v>
      </c>
      <c r="AJ316">
        <v>-0.30279421255360062</v>
      </c>
      <c r="AK316">
        <v>0.9988725120126295</v>
      </c>
    </row>
    <row r="317" spans="1:37" x14ac:dyDescent="0.3">
      <c r="A317">
        <v>19</v>
      </c>
      <c r="B317">
        <v>6.2207144300000001</v>
      </c>
      <c r="C317">
        <v>-75.576701409999998</v>
      </c>
      <c r="D317">
        <v>3.79</v>
      </c>
      <c r="E317">
        <v>1483.5650000000001</v>
      </c>
      <c r="F317">
        <v>20.94</v>
      </c>
      <c r="G317">
        <v>25</v>
      </c>
      <c r="H317">
        <v>38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21.132703962704031</v>
      </c>
      <c r="S317">
        <v>3</v>
      </c>
      <c r="T317">
        <v>315</v>
      </c>
      <c r="U317">
        <v>1</v>
      </c>
      <c r="V317">
        <v>6.0904800000000003</v>
      </c>
      <c r="W317">
        <v>1487</v>
      </c>
      <c r="X317">
        <v>1487</v>
      </c>
      <c r="Y317">
        <v>1485.0046836634019</v>
      </c>
      <c r="Z317">
        <v>55</v>
      </c>
      <c r="AA317">
        <v>-0.31230914182074232</v>
      </c>
      <c r="AB317">
        <v>0.99926942944471642</v>
      </c>
      <c r="AC317">
        <v>40</v>
      </c>
      <c r="AD317">
        <v>-0.30592953162014991</v>
      </c>
      <c r="AE317">
        <v>0.99847736402102416</v>
      </c>
      <c r="AF317">
        <v>35</v>
      </c>
      <c r="AG317">
        <v>-0.31352618307367341</v>
      </c>
      <c r="AH317">
        <v>0.99978859163229139</v>
      </c>
      <c r="AI317">
        <v>29</v>
      </c>
      <c r="AJ317">
        <v>-0.30279421255360062</v>
      </c>
      <c r="AK317">
        <v>0.9988725120126295</v>
      </c>
    </row>
    <row r="318" spans="1:37" x14ac:dyDescent="0.3">
      <c r="A318">
        <v>19</v>
      </c>
      <c r="B318">
        <v>6.2208971000000002</v>
      </c>
      <c r="C318">
        <v>-75.576674359999998</v>
      </c>
      <c r="D318">
        <v>3.79</v>
      </c>
      <c r="E318">
        <v>1483.4079999999999</v>
      </c>
      <c r="F318">
        <v>20.440000000000001</v>
      </c>
      <c r="G318">
        <v>25</v>
      </c>
      <c r="H318">
        <v>38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20.77883449883457</v>
      </c>
      <c r="S318">
        <v>3</v>
      </c>
      <c r="T318">
        <v>316</v>
      </c>
      <c r="U318">
        <v>1</v>
      </c>
      <c r="V318">
        <v>6.1109200000000001</v>
      </c>
      <c r="W318">
        <v>1483</v>
      </c>
      <c r="X318">
        <v>1483</v>
      </c>
      <c r="Y318">
        <v>1484.684530552353</v>
      </c>
      <c r="Z318">
        <v>55</v>
      </c>
      <c r="AA318">
        <v>-0.31230914182074232</v>
      </c>
      <c r="AB318">
        <v>0.99926942944471642</v>
      </c>
      <c r="AC318">
        <v>40</v>
      </c>
      <c r="AD318">
        <v>-0.30592953162014991</v>
      </c>
      <c r="AE318">
        <v>0.99847736402102416</v>
      </c>
      <c r="AF318">
        <v>35</v>
      </c>
      <c r="AG318">
        <v>-0.31352618307367341</v>
      </c>
      <c r="AH318">
        <v>0.99978859163229139</v>
      </c>
      <c r="AI318">
        <v>29</v>
      </c>
      <c r="AJ318">
        <v>-0.30279421255360062</v>
      </c>
      <c r="AK318">
        <v>0.9988725120126295</v>
      </c>
    </row>
    <row r="319" spans="1:37" x14ac:dyDescent="0.3">
      <c r="A319">
        <v>19</v>
      </c>
      <c r="B319">
        <v>6.22108449</v>
      </c>
      <c r="C319">
        <v>-75.576648340000006</v>
      </c>
      <c r="D319">
        <v>3.79</v>
      </c>
      <c r="E319">
        <v>1483.6420000000001</v>
      </c>
      <c r="F319">
        <v>20.85</v>
      </c>
      <c r="G319">
        <v>25</v>
      </c>
      <c r="H319">
        <v>38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20.195734265734341</v>
      </c>
      <c r="S319">
        <v>3</v>
      </c>
      <c r="T319">
        <v>317</v>
      </c>
      <c r="U319">
        <v>1</v>
      </c>
      <c r="V319">
        <v>6.1317700000000004</v>
      </c>
      <c r="W319">
        <v>1483</v>
      </c>
      <c r="X319">
        <v>1483</v>
      </c>
      <c r="Y319">
        <v>1484.368255739693</v>
      </c>
      <c r="Z319">
        <v>56</v>
      </c>
      <c r="AA319">
        <v>-0.29506588949758877</v>
      </c>
      <c r="AB319">
        <v>0.99951460197531639</v>
      </c>
      <c r="AC319">
        <v>40</v>
      </c>
      <c r="AD319">
        <v>-0.30592953162014991</v>
      </c>
      <c r="AE319">
        <v>0.99847736402102416</v>
      </c>
      <c r="AF319">
        <v>35</v>
      </c>
      <c r="AG319">
        <v>-0.31352618307367341</v>
      </c>
      <c r="AH319">
        <v>0.99978859163229139</v>
      </c>
      <c r="AI319">
        <v>29</v>
      </c>
      <c r="AJ319">
        <v>-0.30279421255360062</v>
      </c>
      <c r="AK319">
        <v>0.9988725120126295</v>
      </c>
    </row>
    <row r="320" spans="1:37" x14ac:dyDescent="0.3">
      <c r="A320">
        <v>19</v>
      </c>
      <c r="B320">
        <v>6.22126103</v>
      </c>
      <c r="C320">
        <v>-75.576624730000006</v>
      </c>
      <c r="D320">
        <v>3.79</v>
      </c>
      <c r="E320">
        <v>1483.4490000000001</v>
      </c>
      <c r="F320">
        <v>19.850000000000001</v>
      </c>
      <c r="G320">
        <v>24</v>
      </c>
      <c r="H320">
        <v>38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19.78398601398608</v>
      </c>
      <c r="S320">
        <v>3</v>
      </c>
      <c r="T320">
        <v>318</v>
      </c>
      <c r="U320">
        <v>1</v>
      </c>
      <c r="V320">
        <v>6.1516200000000012</v>
      </c>
      <c r="W320">
        <v>1483</v>
      </c>
      <c r="X320">
        <v>1483</v>
      </c>
      <c r="Y320">
        <v>1484.058063715619</v>
      </c>
      <c r="Z320">
        <v>56</v>
      </c>
      <c r="AA320">
        <v>-0.29506588949758877</v>
      </c>
      <c r="AB320">
        <v>0.99951460197531639</v>
      </c>
      <c r="AC320">
        <v>41</v>
      </c>
      <c r="AD320">
        <v>-0.26405396219585853</v>
      </c>
      <c r="AE320">
        <v>0.99497004852281723</v>
      </c>
      <c r="AF320">
        <v>35</v>
      </c>
      <c r="AG320">
        <v>-0.31352618307367341</v>
      </c>
      <c r="AH320">
        <v>0.99978859163229139</v>
      </c>
      <c r="AI320">
        <v>29</v>
      </c>
      <c r="AJ320">
        <v>-0.30279421255360062</v>
      </c>
      <c r="AK320">
        <v>0.9988725120126295</v>
      </c>
    </row>
    <row r="321" spans="1:37" x14ac:dyDescent="0.3">
      <c r="A321">
        <v>19</v>
      </c>
      <c r="B321">
        <v>6.2214329499999996</v>
      </c>
      <c r="C321">
        <v>-75.576601580000002</v>
      </c>
      <c r="D321">
        <v>3.79</v>
      </c>
      <c r="E321">
        <v>1483.404</v>
      </c>
      <c r="F321">
        <v>18.96</v>
      </c>
      <c r="G321">
        <v>23</v>
      </c>
      <c r="H321">
        <v>38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19.467226107226178</v>
      </c>
      <c r="S321">
        <v>3</v>
      </c>
      <c r="T321">
        <v>319</v>
      </c>
      <c r="U321">
        <v>1</v>
      </c>
      <c r="V321">
        <v>6.1705800000000011</v>
      </c>
      <c r="W321">
        <v>1483</v>
      </c>
      <c r="X321">
        <v>1483</v>
      </c>
      <c r="Y321">
        <v>1483.7560187140241</v>
      </c>
      <c r="Z321">
        <v>56</v>
      </c>
      <c r="AA321">
        <v>-0.29506588949758877</v>
      </c>
      <c r="AB321">
        <v>0.99951460197531639</v>
      </c>
      <c r="AC321">
        <v>41</v>
      </c>
      <c r="AD321">
        <v>-0.26405396219585853</v>
      </c>
      <c r="AE321">
        <v>0.99497004852281723</v>
      </c>
      <c r="AF321">
        <v>35</v>
      </c>
      <c r="AG321">
        <v>-0.31352618307367341</v>
      </c>
      <c r="AH321">
        <v>0.99978859163229139</v>
      </c>
      <c r="AI321">
        <v>29</v>
      </c>
      <c r="AJ321">
        <v>-0.30279421255360062</v>
      </c>
      <c r="AK321">
        <v>0.9988725120126295</v>
      </c>
    </row>
    <row r="322" spans="1:37" x14ac:dyDescent="0.3">
      <c r="A322">
        <v>19</v>
      </c>
      <c r="B322">
        <v>6.2216011900000003</v>
      </c>
      <c r="C322">
        <v>-75.576578510000004</v>
      </c>
      <c r="D322">
        <v>3.79</v>
      </c>
      <c r="E322">
        <v>1482.961</v>
      </c>
      <c r="F322">
        <v>18.489999999999998</v>
      </c>
      <c r="G322">
        <v>23</v>
      </c>
      <c r="H322">
        <v>38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19.087948717948791</v>
      </c>
      <c r="S322">
        <v>3</v>
      </c>
      <c r="T322">
        <v>320</v>
      </c>
      <c r="U322">
        <v>1</v>
      </c>
      <c r="V322">
        <v>6.189070000000001</v>
      </c>
      <c r="W322">
        <v>1483</v>
      </c>
      <c r="X322">
        <v>1483</v>
      </c>
      <c r="Y322">
        <v>1483.4570214842729</v>
      </c>
      <c r="Z322">
        <v>56</v>
      </c>
      <c r="AA322">
        <v>-0.29506588949758877</v>
      </c>
      <c r="AB322">
        <v>0.99951460197531639</v>
      </c>
      <c r="AC322">
        <v>41</v>
      </c>
      <c r="AD322">
        <v>-0.26405396219585853</v>
      </c>
      <c r="AE322">
        <v>0.99497004852281723</v>
      </c>
      <c r="AF322">
        <v>36</v>
      </c>
      <c r="AG322">
        <v>-0.2095187938455941</v>
      </c>
      <c r="AH322">
        <v>0.98292170227777287</v>
      </c>
      <c r="AI322">
        <v>29</v>
      </c>
      <c r="AJ322">
        <v>-0.30279421255360062</v>
      </c>
      <c r="AK322">
        <v>0.9988725120126295</v>
      </c>
    </row>
    <row r="323" spans="1:37" x14ac:dyDescent="0.3">
      <c r="A323">
        <v>19</v>
      </c>
      <c r="B323">
        <v>6.2217667700000003</v>
      </c>
      <c r="C323">
        <v>-75.576552430000007</v>
      </c>
      <c r="D323">
        <v>3.79</v>
      </c>
      <c r="E323">
        <v>1482.874</v>
      </c>
      <c r="F323">
        <v>18.760000000000002</v>
      </c>
      <c r="G323">
        <v>23</v>
      </c>
      <c r="H323">
        <v>38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18.668648018648081</v>
      </c>
      <c r="S323">
        <v>3</v>
      </c>
      <c r="T323">
        <v>321</v>
      </c>
      <c r="U323">
        <v>1</v>
      </c>
      <c r="V323">
        <v>6.2078300000000004</v>
      </c>
      <c r="W323">
        <v>1483</v>
      </c>
      <c r="X323">
        <v>1483</v>
      </c>
      <c r="Y323">
        <v>1483.1684219047929</v>
      </c>
      <c r="Z323">
        <v>56</v>
      </c>
      <c r="AA323">
        <v>-0.29506588949758877</v>
      </c>
      <c r="AB323">
        <v>0.99951460197531639</v>
      </c>
      <c r="AC323">
        <v>41</v>
      </c>
      <c r="AD323">
        <v>-0.26405396219585853</v>
      </c>
      <c r="AE323">
        <v>0.99497004852281723</v>
      </c>
      <c r="AF323">
        <v>36</v>
      </c>
      <c r="AG323">
        <v>-0.2095187938455941</v>
      </c>
      <c r="AH323">
        <v>0.98292170227777287</v>
      </c>
      <c r="AI323">
        <v>29</v>
      </c>
      <c r="AJ323">
        <v>-0.30279421255360062</v>
      </c>
      <c r="AK323">
        <v>0.9988725120126295</v>
      </c>
    </row>
    <row r="324" spans="1:37" x14ac:dyDescent="0.3">
      <c r="A324">
        <v>19</v>
      </c>
      <c r="B324">
        <v>6.2219391999999996</v>
      </c>
      <c r="C324">
        <v>-75.576527650000003</v>
      </c>
      <c r="D324">
        <v>3.79</v>
      </c>
      <c r="E324">
        <v>1482.8420000000001</v>
      </c>
      <c r="F324">
        <v>19.36</v>
      </c>
      <c r="G324">
        <v>24</v>
      </c>
      <c r="H324">
        <v>38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18.238741258741321</v>
      </c>
      <c r="S324">
        <v>3</v>
      </c>
      <c r="T324">
        <v>322</v>
      </c>
      <c r="U324">
        <v>1</v>
      </c>
      <c r="V324">
        <v>6.2271900000000002</v>
      </c>
      <c r="W324">
        <v>1483</v>
      </c>
      <c r="X324">
        <v>1483</v>
      </c>
      <c r="Y324">
        <v>1482.8963790456571</v>
      </c>
      <c r="Z324">
        <v>56</v>
      </c>
      <c r="AA324">
        <v>-0.29506588949758877</v>
      </c>
      <c r="AB324">
        <v>0.99951460197531639</v>
      </c>
      <c r="AC324">
        <v>41</v>
      </c>
      <c r="AD324">
        <v>-0.26405396219585853</v>
      </c>
      <c r="AE324">
        <v>0.99497004852281723</v>
      </c>
      <c r="AF324">
        <v>36</v>
      </c>
      <c r="AG324">
        <v>-0.2095187938455941</v>
      </c>
      <c r="AH324">
        <v>0.98292170227777287</v>
      </c>
      <c r="AI324">
        <v>29</v>
      </c>
      <c r="AJ324">
        <v>-0.30279421255360062</v>
      </c>
      <c r="AK324">
        <v>0.9988725120126295</v>
      </c>
    </row>
    <row r="325" spans="1:37" x14ac:dyDescent="0.3">
      <c r="A325">
        <v>19</v>
      </c>
      <c r="B325">
        <v>6.2221050399999998</v>
      </c>
      <c r="C325">
        <v>-75.576503549999998</v>
      </c>
      <c r="D325">
        <v>3.79</v>
      </c>
      <c r="E325">
        <v>1482.721</v>
      </c>
      <c r="F325">
        <v>18.21</v>
      </c>
      <c r="G325">
        <v>24</v>
      </c>
      <c r="H325">
        <v>38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18.02920745920752</v>
      </c>
      <c r="S325">
        <v>3</v>
      </c>
      <c r="T325">
        <v>323</v>
      </c>
      <c r="U325">
        <v>1</v>
      </c>
      <c r="V325">
        <v>6.245400000000001</v>
      </c>
      <c r="W325">
        <v>1483</v>
      </c>
      <c r="X325">
        <v>1483</v>
      </c>
      <c r="Y325">
        <v>1482.6461115372861</v>
      </c>
      <c r="Z325">
        <v>57</v>
      </c>
      <c r="AA325">
        <v>-0.1723223894749128</v>
      </c>
      <c r="AB325">
        <v>0.99032982856239404</v>
      </c>
      <c r="AC325">
        <v>41</v>
      </c>
      <c r="AD325">
        <v>-0.26405396219585853</v>
      </c>
      <c r="AE325">
        <v>0.99497004852281723</v>
      </c>
      <c r="AF325">
        <v>36</v>
      </c>
      <c r="AG325">
        <v>-0.2095187938455941</v>
      </c>
      <c r="AH325">
        <v>0.98292170227777287</v>
      </c>
      <c r="AI325">
        <v>29</v>
      </c>
      <c r="AJ325">
        <v>-0.30279421255360062</v>
      </c>
      <c r="AK325">
        <v>0.9988725120126295</v>
      </c>
    </row>
    <row r="326" spans="1:37" x14ac:dyDescent="0.3">
      <c r="A326">
        <v>19</v>
      </c>
      <c r="B326">
        <v>6.22225757</v>
      </c>
      <c r="C326">
        <v>-75.57648519</v>
      </c>
      <c r="D326">
        <v>3.79</v>
      </c>
      <c r="E326">
        <v>1482.3910000000001</v>
      </c>
      <c r="F326">
        <v>17.23</v>
      </c>
      <c r="G326">
        <v>24</v>
      </c>
      <c r="H326">
        <v>38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17.938554778554838</v>
      </c>
      <c r="S326">
        <v>3</v>
      </c>
      <c r="T326">
        <v>324</v>
      </c>
      <c r="U326">
        <v>1</v>
      </c>
      <c r="V326">
        <v>6.2626299999999997</v>
      </c>
      <c r="W326">
        <v>1483</v>
      </c>
      <c r="X326">
        <v>1483</v>
      </c>
      <c r="Y326">
        <v>1482.422147939152</v>
      </c>
      <c r="Z326">
        <v>57</v>
      </c>
      <c r="AA326">
        <v>-0.1723223894749128</v>
      </c>
      <c r="AB326">
        <v>0.99032982856239404</v>
      </c>
      <c r="AC326">
        <v>41</v>
      </c>
      <c r="AD326">
        <v>-0.26405396219585853</v>
      </c>
      <c r="AE326">
        <v>0.99497004852281723</v>
      </c>
      <c r="AF326">
        <v>36</v>
      </c>
      <c r="AG326">
        <v>-0.2095187938455941</v>
      </c>
      <c r="AH326">
        <v>0.98292170227777287</v>
      </c>
      <c r="AI326">
        <v>30</v>
      </c>
      <c r="AJ326">
        <v>-0.1061850875826738</v>
      </c>
      <c r="AK326">
        <v>0.9558587096029969</v>
      </c>
    </row>
    <row r="327" spans="1:37" x14ac:dyDescent="0.3">
      <c r="A327">
        <v>19</v>
      </c>
      <c r="B327">
        <v>6.2224169800000002</v>
      </c>
      <c r="C327">
        <v>-75.576465830000004</v>
      </c>
      <c r="D327">
        <v>3.79</v>
      </c>
      <c r="E327">
        <v>1482.183</v>
      </c>
      <c r="F327">
        <v>17.63</v>
      </c>
      <c r="G327">
        <v>24</v>
      </c>
      <c r="H327">
        <v>38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17.96305361305367</v>
      </c>
      <c r="S327">
        <v>3</v>
      </c>
      <c r="T327">
        <v>325</v>
      </c>
      <c r="U327">
        <v>1</v>
      </c>
      <c r="V327">
        <v>6.2802600000000002</v>
      </c>
      <c r="W327">
        <v>1483</v>
      </c>
      <c r="X327">
        <v>1483</v>
      </c>
      <c r="Y327">
        <v>1482.228577108476</v>
      </c>
      <c r="Z327">
        <v>57</v>
      </c>
      <c r="AA327">
        <v>-0.1723223894749128</v>
      </c>
      <c r="AB327">
        <v>0.99032982856239404</v>
      </c>
      <c r="AC327">
        <v>41</v>
      </c>
      <c r="AD327">
        <v>-0.26405396219585853</v>
      </c>
      <c r="AE327">
        <v>0.99497004852281723</v>
      </c>
      <c r="AF327">
        <v>36</v>
      </c>
      <c r="AG327">
        <v>-0.2095187938455941</v>
      </c>
      <c r="AH327">
        <v>0.98292170227777287</v>
      </c>
      <c r="AI327">
        <v>30</v>
      </c>
      <c r="AJ327">
        <v>-0.1061850875826738</v>
      </c>
      <c r="AK327">
        <v>0.9558587096029969</v>
      </c>
    </row>
    <row r="328" spans="1:37" x14ac:dyDescent="0.3">
      <c r="A328">
        <v>19</v>
      </c>
      <c r="B328">
        <v>6.2225782799999996</v>
      </c>
      <c r="C328">
        <v>-75.57644114</v>
      </c>
      <c r="D328">
        <v>3.79</v>
      </c>
      <c r="E328">
        <v>1481.97</v>
      </c>
      <c r="F328">
        <v>17.97</v>
      </c>
      <c r="G328">
        <v>26</v>
      </c>
      <c r="H328">
        <v>38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18.140186480186539</v>
      </c>
      <c r="S328">
        <v>3</v>
      </c>
      <c r="T328">
        <v>326</v>
      </c>
      <c r="U328">
        <v>1</v>
      </c>
      <c r="V328">
        <v>6.2982300000000002</v>
      </c>
      <c r="W328">
        <v>1483</v>
      </c>
      <c r="X328">
        <v>1483</v>
      </c>
      <c r="Y328">
        <v>1482.0588808393429</v>
      </c>
      <c r="Z328">
        <v>57</v>
      </c>
      <c r="AA328">
        <v>-0.1723223894749128</v>
      </c>
      <c r="AB328">
        <v>0.99032982856239404</v>
      </c>
      <c r="AC328">
        <v>42</v>
      </c>
      <c r="AD328">
        <v>-0.1020182101856969</v>
      </c>
      <c r="AE328">
        <v>0.98038875389468594</v>
      </c>
      <c r="AF328">
        <v>36</v>
      </c>
      <c r="AG328">
        <v>-0.2095187938455941</v>
      </c>
      <c r="AH328">
        <v>0.98292170227777287</v>
      </c>
      <c r="AI328">
        <v>30</v>
      </c>
      <c r="AJ328">
        <v>-0.1061850875826738</v>
      </c>
      <c r="AK328">
        <v>0.9558587096029969</v>
      </c>
    </row>
    <row r="329" spans="1:37" x14ac:dyDescent="0.3">
      <c r="A329">
        <v>19</v>
      </c>
      <c r="B329">
        <v>6.2227461000000002</v>
      </c>
      <c r="C329">
        <v>-75.576417539999994</v>
      </c>
      <c r="D329">
        <v>3.79</v>
      </c>
      <c r="E329">
        <v>1481.944</v>
      </c>
      <c r="F329">
        <v>18.57</v>
      </c>
      <c r="G329">
        <v>26</v>
      </c>
      <c r="H329">
        <v>38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18.56979020979027</v>
      </c>
      <c r="S329">
        <v>3</v>
      </c>
      <c r="T329">
        <v>327</v>
      </c>
      <c r="U329">
        <v>1</v>
      </c>
      <c r="V329">
        <v>6.3167999999999997</v>
      </c>
      <c r="W329">
        <v>1483</v>
      </c>
      <c r="X329">
        <v>1483</v>
      </c>
      <c r="Y329">
        <v>1481.910705915077</v>
      </c>
      <c r="Z329">
        <v>57</v>
      </c>
      <c r="AA329">
        <v>-0.1723223894749128</v>
      </c>
      <c r="AB329">
        <v>0.99032982856239404</v>
      </c>
      <c r="AC329">
        <v>42</v>
      </c>
      <c r="AD329">
        <v>-0.1020182101856969</v>
      </c>
      <c r="AE329">
        <v>0.98038875389468594</v>
      </c>
      <c r="AF329">
        <v>36</v>
      </c>
      <c r="AG329">
        <v>-0.2095187938455941</v>
      </c>
      <c r="AH329">
        <v>0.98292170227777287</v>
      </c>
      <c r="AI329">
        <v>30</v>
      </c>
      <c r="AJ329">
        <v>-0.1061850875826738</v>
      </c>
      <c r="AK329">
        <v>0.9558587096029969</v>
      </c>
    </row>
    <row r="330" spans="1:37" x14ac:dyDescent="0.3">
      <c r="A330">
        <v>19</v>
      </c>
      <c r="B330">
        <v>6.2229142599999996</v>
      </c>
      <c r="C330">
        <v>-75.576399649999999</v>
      </c>
      <c r="D330">
        <v>3.79</v>
      </c>
      <c r="E330">
        <v>1481.8979999999999</v>
      </c>
      <c r="F330">
        <v>19.39</v>
      </c>
      <c r="G330">
        <v>28</v>
      </c>
      <c r="H330">
        <v>38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19.263869463869529</v>
      </c>
      <c r="S330">
        <v>3</v>
      </c>
      <c r="T330">
        <v>328</v>
      </c>
      <c r="U330">
        <v>1</v>
      </c>
      <c r="V330">
        <v>6.3361900000000002</v>
      </c>
      <c r="W330">
        <v>1483</v>
      </c>
      <c r="X330">
        <v>1483</v>
      </c>
      <c r="Y330">
        <v>1481.7806592792349</v>
      </c>
      <c r="Z330">
        <v>57</v>
      </c>
      <c r="AA330">
        <v>-0.1723223894749128</v>
      </c>
      <c r="AB330">
        <v>0.99032982856239404</v>
      </c>
      <c r="AC330">
        <v>42</v>
      </c>
      <c r="AD330">
        <v>-0.1020182101856969</v>
      </c>
      <c r="AE330">
        <v>0.98038875389468594</v>
      </c>
      <c r="AF330">
        <v>36</v>
      </c>
      <c r="AG330">
        <v>-0.2095187938455941</v>
      </c>
      <c r="AH330">
        <v>0.98292170227777287</v>
      </c>
      <c r="AI330">
        <v>30</v>
      </c>
      <c r="AJ330">
        <v>-0.1061850875826738</v>
      </c>
      <c r="AK330">
        <v>0.9558587096029969</v>
      </c>
    </row>
    <row r="331" spans="1:37" x14ac:dyDescent="0.3">
      <c r="A331">
        <v>19</v>
      </c>
      <c r="B331">
        <v>6.22309541</v>
      </c>
      <c r="C331">
        <v>-75.576370370000006</v>
      </c>
      <c r="D331">
        <v>3.79</v>
      </c>
      <c r="E331">
        <v>1481.8330000000001</v>
      </c>
      <c r="F331">
        <v>20.14</v>
      </c>
      <c r="G331">
        <v>29</v>
      </c>
      <c r="H331">
        <v>38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19.966759906759972</v>
      </c>
      <c r="S331">
        <v>3</v>
      </c>
      <c r="T331">
        <v>329</v>
      </c>
      <c r="U331">
        <v>1</v>
      </c>
      <c r="V331">
        <v>6.3563300000000007</v>
      </c>
      <c r="W331">
        <v>1481</v>
      </c>
      <c r="X331">
        <v>1481</v>
      </c>
      <c r="Y331">
        <v>1481.674383021661</v>
      </c>
      <c r="Z331">
        <v>58</v>
      </c>
      <c r="AA331">
        <v>-7.3087601642147199E-2</v>
      </c>
      <c r="AB331">
        <v>0.99346280499077433</v>
      </c>
      <c r="AC331">
        <v>42</v>
      </c>
      <c r="AD331">
        <v>-0.1020182101856969</v>
      </c>
      <c r="AE331">
        <v>0.98038875389468594</v>
      </c>
      <c r="AF331">
        <v>37</v>
      </c>
      <c r="AG331">
        <v>-6.3038358549306311E-2</v>
      </c>
      <c r="AH331">
        <v>0.98989506632983892</v>
      </c>
      <c r="AI331">
        <v>30</v>
      </c>
      <c r="AJ331">
        <v>-0.1061850875826738</v>
      </c>
      <c r="AK331">
        <v>0.9558587096029969</v>
      </c>
    </row>
    <row r="332" spans="1:37" x14ac:dyDescent="0.3">
      <c r="A332">
        <v>19</v>
      </c>
      <c r="B332">
        <v>6.2232794199999999</v>
      </c>
      <c r="C332">
        <v>-75.576337659999993</v>
      </c>
      <c r="D332">
        <v>3.79</v>
      </c>
      <c r="E332">
        <v>1482.02</v>
      </c>
      <c r="F332">
        <v>20.75</v>
      </c>
      <c r="G332">
        <v>29</v>
      </c>
      <c r="H332">
        <v>38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20.51293706293713</v>
      </c>
      <c r="S332">
        <v>3</v>
      </c>
      <c r="T332">
        <v>330</v>
      </c>
      <c r="U332">
        <v>1</v>
      </c>
      <c r="V332">
        <v>6.3770800000000012</v>
      </c>
      <c r="W332">
        <v>1481</v>
      </c>
      <c r="X332">
        <v>1481</v>
      </c>
      <c r="Y332">
        <v>1481.586123395545</v>
      </c>
      <c r="Z332">
        <v>58</v>
      </c>
      <c r="AA332">
        <v>-7.3087601642147199E-2</v>
      </c>
      <c r="AB332">
        <v>0.99346280499077433</v>
      </c>
      <c r="AC332">
        <v>42</v>
      </c>
      <c r="AD332">
        <v>-0.1020182101856969</v>
      </c>
      <c r="AE332">
        <v>0.98038875389468594</v>
      </c>
      <c r="AF332">
        <v>37</v>
      </c>
      <c r="AG332">
        <v>-6.3038358549306311E-2</v>
      </c>
      <c r="AH332">
        <v>0.98989506632983892</v>
      </c>
      <c r="AI332">
        <v>30</v>
      </c>
      <c r="AJ332">
        <v>-0.1061850875826738</v>
      </c>
      <c r="AK332">
        <v>0.9558587096029969</v>
      </c>
    </row>
    <row r="333" spans="1:37" x14ac:dyDescent="0.3">
      <c r="A333">
        <v>19</v>
      </c>
      <c r="B333">
        <v>6.2234719500000004</v>
      </c>
      <c r="C333">
        <v>-75.576308679999997</v>
      </c>
      <c r="D333">
        <v>3.79</v>
      </c>
      <c r="E333">
        <v>1482.1679999999999</v>
      </c>
      <c r="F333">
        <v>21.05</v>
      </c>
      <c r="G333">
        <v>29</v>
      </c>
      <c r="H333">
        <v>38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20.944265734265802</v>
      </c>
      <c r="S333">
        <v>3</v>
      </c>
      <c r="T333">
        <v>331</v>
      </c>
      <c r="U333">
        <v>1</v>
      </c>
      <c r="V333">
        <v>6.398130000000001</v>
      </c>
      <c r="W333">
        <v>1481</v>
      </c>
      <c r="X333">
        <v>1481</v>
      </c>
      <c r="Y333">
        <v>1481.508803312239</v>
      </c>
      <c r="Z333">
        <v>58</v>
      </c>
      <c r="AA333">
        <v>-7.3087601642147199E-2</v>
      </c>
      <c r="AB333">
        <v>0.99346280499077433</v>
      </c>
      <c r="AC333">
        <v>42</v>
      </c>
      <c r="AD333">
        <v>-0.1020182101856969</v>
      </c>
      <c r="AE333">
        <v>0.98038875389468594</v>
      </c>
      <c r="AF333">
        <v>37</v>
      </c>
      <c r="AG333">
        <v>-6.3038358549306311E-2</v>
      </c>
      <c r="AH333">
        <v>0.98989506632983892</v>
      </c>
      <c r="AI333">
        <v>30</v>
      </c>
      <c r="AJ333">
        <v>-0.1061850875826738</v>
      </c>
      <c r="AK333">
        <v>0.9558587096029969</v>
      </c>
    </row>
    <row r="334" spans="1:37" x14ac:dyDescent="0.3">
      <c r="A334">
        <v>19</v>
      </c>
      <c r="B334">
        <v>6.2236622800000001</v>
      </c>
      <c r="C334">
        <v>-75.576282770000006</v>
      </c>
      <c r="D334">
        <v>3.79</v>
      </c>
      <c r="E334">
        <v>1482.095</v>
      </c>
      <c r="F334">
        <v>21.06</v>
      </c>
      <c r="G334">
        <v>27</v>
      </c>
      <c r="H334">
        <v>38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21.240023310023378</v>
      </c>
      <c r="S334">
        <v>3</v>
      </c>
      <c r="T334">
        <v>332</v>
      </c>
      <c r="U334">
        <v>1</v>
      </c>
      <c r="V334">
        <v>6.4191900000000013</v>
      </c>
      <c r="W334">
        <v>1481</v>
      </c>
      <c r="X334">
        <v>1481</v>
      </c>
      <c r="Y334">
        <v>1481.4394912407299</v>
      </c>
      <c r="Z334">
        <v>58</v>
      </c>
      <c r="AA334">
        <v>-7.3087601642147199E-2</v>
      </c>
      <c r="AB334">
        <v>0.99346280499077433</v>
      </c>
      <c r="AC334">
        <v>42</v>
      </c>
      <c r="AD334">
        <v>-0.1020182101856969</v>
      </c>
      <c r="AE334">
        <v>0.98038875389468594</v>
      </c>
      <c r="AF334">
        <v>37</v>
      </c>
      <c r="AG334">
        <v>-6.3038358549306311E-2</v>
      </c>
      <c r="AH334">
        <v>0.98989506632983892</v>
      </c>
      <c r="AI334">
        <v>30</v>
      </c>
      <c r="AJ334">
        <v>-0.1061850875826738</v>
      </c>
      <c r="AK334">
        <v>0.9558587096029969</v>
      </c>
    </row>
    <row r="335" spans="1:37" x14ac:dyDescent="0.3">
      <c r="A335">
        <v>19</v>
      </c>
      <c r="B335">
        <v>6.2238562200000001</v>
      </c>
      <c r="C335">
        <v>-75.576255380000006</v>
      </c>
      <c r="D335">
        <v>3.79</v>
      </c>
      <c r="E335">
        <v>1481.3520000000001</v>
      </c>
      <c r="F335">
        <v>21.55</v>
      </c>
      <c r="G335">
        <v>27</v>
      </c>
      <c r="H335">
        <v>38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21.49895104895112</v>
      </c>
      <c r="S335">
        <v>3</v>
      </c>
      <c r="T335">
        <v>333</v>
      </c>
      <c r="U335">
        <v>1</v>
      </c>
      <c r="V335">
        <v>6.4407400000000017</v>
      </c>
      <c r="W335">
        <v>1481</v>
      </c>
      <c r="X335">
        <v>1481</v>
      </c>
      <c r="Y335">
        <v>1481.382261090858</v>
      </c>
      <c r="Z335">
        <v>58</v>
      </c>
      <c r="AA335">
        <v>-7.3087601642147199E-2</v>
      </c>
      <c r="AB335">
        <v>0.99346280499077433</v>
      </c>
      <c r="AC335">
        <v>43</v>
      </c>
      <c r="AD335">
        <v>-7.6114930800659897E-2</v>
      </c>
      <c r="AE335">
        <v>0.97013041622153295</v>
      </c>
      <c r="AF335">
        <v>37</v>
      </c>
      <c r="AG335">
        <v>-6.3038358549306311E-2</v>
      </c>
      <c r="AH335">
        <v>0.98989506632983892</v>
      </c>
      <c r="AI335">
        <v>30</v>
      </c>
      <c r="AJ335">
        <v>-0.1061850875826738</v>
      </c>
      <c r="AK335">
        <v>0.9558587096029969</v>
      </c>
    </row>
    <row r="336" spans="1:37" x14ac:dyDescent="0.3">
      <c r="A336">
        <v>19</v>
      </c>
      <c r="B336">
        <v>6.2240492500000002</v>
      </c>
      <c r="C336">
        <v>-75.576229290000001</v>
      </c>
      <c r="D336">
        <v>3.79</v>
      </c>
      <c r="E336">
        <v>1481.1880000000001</v>
      </c>
      <c r="F336">
        <v>21.72</v>
      </c>
      <c r="G336">
        <v>28</v>
      </c>
      <c r="H336">
        <v>38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21.788205128205199</v>
      </c>
      <c r="S336">
        <v>3</v>
      </c>
      <c r="T336">
        <v>334</v>
      </c>
      <c r="U336">
        <v>1</v>
      </c>
      <c r="V336">
        <v>6.4624600000000019</v>
      </c>
      <c r="W336">
        <v>1481</v>
      </c>
      <c r="X336">
        <v>1481</v>
      </c>
      <c r="Y336">
        <v>1481.3344308034691</v>
      </c>
      <c r="Z336">
        <v>59</v>
      </c>
      <c r="AA336">
        <v>-7.3418118223716855E-2</v>
      </c>
      <c r="AB336">
        <v>0.98406067126028451</v>
      </c>
      <c r="AC336">
        <v>43</v>
      </c>
      <c r="AD336">
        <v>-7.6114930800659897E-2</v>
      </c>
      <c r="AE336">
        <v>0.97013041622153295</v>
      </c>
      <c r="AF336">
        <v>37</v>
      </c>
      <c r="AG336">
        <v>-6.3038358549306311E-2</v>
      </c>
      <c r="AH336">
        <v>0.98989506632983892</v>
      </c>
      <c r="AI336">
        <v>30</v>
      </c>
      <c r="AJ336">
        <v>-0.1061850875826738</v>
      </c>
      <c r="AK336">
        <v>0.9558587096029969</v>
      </c>
    </row>
    <row r="337" spans="1:37" x14ac:dyDescent="0.3">
      <c r="A337">
        <v>19</v>
      </c>
      <c r="B337">
        <v>6.2242442499999999</v>
      </c>
      <c r="C337">
        <v>-75.576205900000005</v>
      </c>
      <c r="D337">
        <v>3.79</v>
      </c>
      <c r="E337">
        <v>1482.127</v>
      </c>
      <c r="F337">
        <v>21.82</v>
      </c>
      <c r="G337">
        <v>26</v>
      </c>
      <c r="H337">
        <v>38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22.072913752913831</v>
      </c>
      <c r="S337">
        <v>3</v>
      </c>
      <c r="T337">
        <v>335</v>
      </c>
      <c r="U337">
        <v>1</v>
      </c>
      <c r="V337">
        <v>6.4842800000000018</v>
      </c>
      <c r="W337">
        <v>1481</v>
      </c>
      <c r="X337">
        <v>1481</v>
      </c>
      <c r="Y337">
        <v>1481.28179268963</v>
      </c>
      <c r="Z337">
        <v>59</v>
      </c>
      <c r="AA337">
        <v>-7.3418118223716855E-2</v>
      </c>
      <c r="AB337">
        <v>0.98406067126028451</v>
      </c>
      <c r="AC337">
        <v>43</v>
      </c>
      <c r="AD337">
        <v>-7.6114930800659897E-2</v>
      </c>
      <c r="AE337">
        <v>0.97013041622153295</v>
      </c>
      <c r="AF337">
        <v>37</v>
      </c>
      <c r="AG337">
        <v>-6.3038358549306311E-2</v>
      </c>
      <c r="AH337">
        <v>0.98989506632983892</v>
      </c>
      <c r="AI337">
        <v>31</v>
      </c>
      <c r="AJ337">
        <v>-0.13547626106113511</v>
      </c>
      <c r="AK337">
        <v>0.96658404668906994</v>
      </c>
    </row>
    <row r="338" spans="1:37" x14ac:dyDescent="0.3">
      <c r="A338">
        <v>19</v>
      </c>
      <c r="B338">
        <v>6.2244420500000004</v>
      </c>
      <c r="C338">
        <v>-75.576188119999998</v>
      </c>
      <c r="D338">
        <v>3.79</v>
      </c>
      <c r="E338">
        <v>1482.02</v>
      </c>
      <c r="F338">
        <v>22.29</v>
      </c>
      <c r="G338">
        <v>27</v>
      </c>
      <c r="H338">
        <v>38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22.40692307692315</v>
      </c>
      <c r="S338">
        <v>3</v>
      </c>
      <c r="T338">
        <v>336</v>
      </c>
      <c r="U338">
        <v>1</v>
      </c>
      <c r="V338">
        <v>6.5065700000000017</v>
      </c>
      <c r="W338">
        <v>1481</v>
      </c>
      <c r="X338">
        <v>1481</v>
      </c>
      <c r="Y338">
        <v>1481.2182086056059</v>
      </c>
      <c r="Z338">
        <v>59</v>
      </c>
      <c r="AA338">
        <v>-7.3418118223716855E-2</v>
      </c>
      <c r="AB338">
        <v>0.98406067126028451</v>
      </c>
      <c r="AC338">
        <v>43</v>
      </c>
      <c r="AD338">
        <v>-7.6114930800659897E-2</v>
      </c>
      <c r="AE338">
        <v>0.97013041622153295</v>
      </c>
      <c r="AF338">
        <v>37</v>
      </c>
      <c r="AG338">
        <v>-6.3038358549306311E-2</v>
      </c>
      <c r="AH338">
        <v>0.98989506632983892</v>
      </c>
      <c r="AI338">
        <v>31</v>
      </c>
      <c r="AJ338">
        <v>-0.13547626106113511</v>
      </c>
      <c r="AK338">
        <v>0.96658404668906994</v>
      </c>
    </row>
    <row r="339" spans="1:37" x14ac:dyDescent="0.3">
      <c r="A339">
        <v>19</v>
      </c>
      <c r="B339">
        <v>6.2246470699999996</v>
      </c>
      <c r="C339">
        <v>-75.576165160000002</v>
      </c>
      <c r="D339">
        <v>3.79</v>
      </c>
      <c r="E339">
        <v>1481.877</v>
      </c>
      <c r="F339">
        <v>22.89</v>
      </c>
      <c r="G339">
        <v>27</v>
      </c>
      <c r="H339">
        <v>38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22.628997668997741</v>
      </c>
      <c r="S339">
        <v>3</v>
      </c>
      <c r="T339">
        <v>337</v>
      </c>
      <c r="U339">
        <v>1</v>
      </c>
      <c r="V339">
        <v>6.529460000000002</v>
      </c>
      <c r="W339">
        <v>1481</v>
      </c>
      <c r="X339">
        <v>1481</v>
      </c>
      <c r="Y339">
        <v>1481.13858049655</v>
      </c>
      <c r="Z339">
        <v>59</v>
      </c>
      <c r="AA339">
        <v>-7.3418118223716855E-2</v>
      </c>
      <c r="AB339">
        <v>0.98406067126028451</v>
      </c>
      <c r="AC339">
        <v>43</v>
      </c>
      <c r="AD339">
        <v>-7.6114930800659897E-2</v>
      </c>
      <c r="AE339">
        <v>0.97013041622153295</v>
      </c>
      <c r="AF339">
        <v>38</v>
      </c>
      <c r="AG339">
        <v>-0.1682117553355118</v>
      </c>
      <c r="AH339">
        <v>0.98303927709841821</v>
      </c>
      <c r="AI339">
        <v>31</v>
      </c>
      <c r="AJ339">
        <v>-0.13547626106113511</v>
      </c>
      <c r="AK339">
        <v>0.96658404668906994</v>
      </c>
    </row>
    <row r="340" spans="1:37" x14ac:dyDescent="0.3">
      <c r="A340">
        <v>19</v>
      </c>
      <c r="B340">
        <v>6.2248554800000004</v>
      </c>
      <c r="C340">
        <v>-75.576143430000002</v>
      </c>
      <c r="D340">
        <v>3.79</v>
      </c>
      <c r="E340">
        <v>1481.8019999999999</v>
      </c>
      <c r="F340">
        <v>23.04</v>
      </c>
      <c r="G340">
        <v>27</v>
      </c>
      <c r="H340">
        <v>38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22.78696969696977</v>
      </c>
      <c r="S340">
        <v>3</v>
      </c>
      <c r="T340">
        <v>338</v>
      </c>
      <c r="U340">
        <v>1</v>
      </c>
      <c r="V340">
        <v>6.552500000000002</v>
      </c>
      <c r="W340">
        <v>1481</v>
      </c>
      <c r="X340">
        <v>1481</v>
      </c>
      <c r="Y340">
        <v>1481.0389463088909</v>
      </c>
      <c r="Z340">
        <v>59</v>
      </c>
      <c r="AA340">
        <v>-7.3418118223716855E-2</v>
      </c>
      <c r="AB340">
        <v>0.98406067126028451</v>
      </c>
      <c r="AC340">
        <v>43</v>
      </c>
      <c r="AD340">
        <v>-7.6114930800659897E-2</v>
      </c>
      <c r="AE340">
        <v>0.97013041622153295</v>
      </c>
      <c r="AF340">
        <v>38</v>
      </c>
      <c r="AG340">
        <v>-0.1682117553355118</v>
      </c>
      <c r="AH340">
        <v>0.98303927709841821</v>
      </c>
      <c r="AI340">
        <v>31</v>
      </c>
      <c r="AJ340">
        <v>-0.13547626106113511</v>
      </c>
      <c r="AK340">
        <v>0.96658404668906994</v>
      </c>
    </row>
    <row r="341" spans="1:37" x14ac:dyDescent="0.3">
      <c r="A341">
        <v>19</v>
      </c>
      <c r="B341">
        <v>6.2250589600000001</v>
      </c>
      <c r="C341">
        <v>-75.57612177</v>
      </c>
      <c r="D341">
        <v>3.79</v>
      </c>
      <c r="E341">
        <v>1481.6010000000001</v>
      </c>
      <c r="F341">
        <v>22.85</v>
      </c>
      <c r="G341">
        <v>27</v>
      </c>
      <c r="H341">
        <v>38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22.93230769230777</v>
      </c>
      <c r="S341">
        <v>3</v>
      </c>
      <c r="T341">
        <v>339</v>
      </c>
      <c r="U341">
        <v>1</v>
      </c>
      <c r="V341">
        <v>6.575350000000002</v>
      </c>
      <c r="W341">
        <v>1481</v>
      </c>
      <c r="X341">
        <v>1481</v>
      </c>
      <c r="Y341">
        <v>1480.916582130797</v>
      </c>
      <c r="Z341">
        <v>60</v>
      </c>
      <c r="AA341">
        <v>-0.18066622987081599</v>
      </c>
      <c r="AB341">
        <v>0.99488969568109287</v>
      </c>
      <c r="AC341">
        <v>43</v>
      </c>
      <c r="AD341">
        <v>-7.6114930800659897E-2</v>
      </c>
      <c r="AE341">
        <v>0.97013041622153295</v>
      </c>
      <c r="AF341">
        <v>38</v>
      </c>
      <c r="AG341">
        <v>-0.1682117553355118</v>
      </c>
      <c r="AH341">
        <v>0.98303927709841821</v>
      </c>
      <c r="AI341">
        <v>31</v>
      </c>
      <c r="AJ341">
        <v>-0.13547626106113511</v>
      </c>
      <c r="AK341">
        <v>0.96658404668906994</v>
      </c>
    </row>
    <row r="342" spans="1:37" x14ac:dyDescent="0.3">
      <c r="A342">
        <v>19</v>
      </c>
      <c r="B342">
        <v>6.2252645900000001</v>
      </c>
      <c r="C342">
        <v>-75.576095339999995</v>
      </c>
      <c r="D342">
        <v>3.79</v>
      </c>
      <c r="E342">
        <v>1481.3340000000001</v>
      </c>
      <c r="F342">
        <v>22.9</v>
      </c>
      <c r="G342">
        <v>27</v>
      </c>
      <c r="H342">
        <v>38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22.90904428904437</v>
      </c>
      <c r="S342">
        <v>3</v>
      </c>
      <c r="T342">
        <v>340</v>
      </c>
      <c r="U342">
        <v>1</v>
      </c>
      <c r="V342">
        <v>6.5982500000000019</v>
      </c>
      <c r="W342">
        <v>1481</v>
      </c>
      <c r="X342">
        <v>1481</v>
      </c>
      <c r="Y342">
        <v>1480.7701105607241</v>
      </c>
      <c r="Z342">
        <v>60</v>
      </c>
      <c r="AA342">
        <v>-0.18066622987081599</v>
      </c>
      <c r="AB342">
        <v>0.99488969568109287</v>
      </c>
      <c r="AC342">
        <v>44</v>
      </c>
      <c r="AD342">
        <v>-0.21590224018601431</v>
      </c>
      <c r="AE342">
        <v>0.99626319082991555</v>
      </c>
      <c r="AF342">
        <v>38</v>
      </c>
      <c r="AG342">
        <v>-0.1682117553355118</v>
      </c>
      <c r="AH342">
        <v>0.98303927709841821</v>
      </c>
      <c r="AI342">
        <v>31</v>
      </c>
      <c r="AJ342">
        <v>-0.13547626106113511</v>
      </c>
      <c r="AK342">
        <v>0.96658404668906994</v>
      </c>
    </row>
    <row r="343" spans="1:37" x14ac:dyDescent="0.3">
      <c r="A343">
        <v>19</v>
      </c>
      <c r="B343">
        <v>6.2254636699999999</v>
      </c>
      <c r="C343">
        <v>-75.576071290000002</v>
      </c>
      <c r="D343">
        <v>3.79</v>
      </c>
      <c r="E343">
        <v>1481.1130000000001</v>
      </c>
      <c r="F343">
        <v>22.41</v>
      </c>
      <c r="G343">
        <v>27</v>
      </c>
      <c r="H343">
        <v>38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22.736247086247161</v>
      </c>
      <c r="S343">
        <v>3</v>
      </c>
      <c r="T343">
        <v>341</v>
      </c>
      <c r="U343">
        <v>1</v>
      </c>
      <c r="V343">
        <v>6.6206600000000018</v>
      </c>
      <c r="W343">
        <v>1481</v>
      </c>
      <c r="X343">
        <v>1481</v>
      </c>
      <c r="Y343">
        <v>1480.5996153040271</v>
      </c>
      <c r="Z343">
        <v>60</v>
      </c>
      <c r="AA343">
        <v>-0.18066622987081599</v>
      </c>
      <c r="AB343">
        <v>0.99488969568109287</v>
      </c>
      <c r="AC343">
        <v>44</v>
      </c>
      <c r="AD343">
        <v>-0.21590224018601431</v>
      </c>
      <c r="AE343">
        <v>0.99626319082991555</v>
      </c>
      <c r="AF343">
        <v>38</v>
      </c>
      <c r="AG343">
        <v>-0.1682117553355118</v>
      </c>
      <c r="AH343">
        <v>0.98303927709841821</v>
      </c>
      <c r="AI343">
        <v>31</v>
      </c>
      <c r="AJ343">
        <v>-0.13547626106113511</v>
      </c>
      <c r="AK343">
        <v>0.96658404668906994</v>
      </c>
    </row>
    <row r="344" spans="1:37" x14ac:dyDescent="0.3">
      <c r="A344">
        <v>19</v>
      </c>
      <c r="B344">
        <v>6.2256661400000004</v>
      </c>
      <c r="C344">
        <v>-75.57604542</v>
      </c>
      <c r="D344">
        <v>3.79</v>
      </c>
      <c r="E344">
        <v>1480.585</v>
      </c>
      <c r="F344">
        <v>22.78</v>
      </c>
      <c r="G344">
        <v>25</v>
      </c>
      <c r="H344">
        <v>38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22.499976689976769</v>
      </c>
      <c r="S344">
        <v>3</v>
      </c>
      <c r="T344">
        <v>342</v>
      </c>
      <c r="U344">
        <v>1</v>
      </c>
      <c r="V344">
        <v>6.6434400000000018</v>
      </c>
      <c r="W344">
        <v>1481</v>
      </c>
      <c r="X344">
        <v>1481</v>
      </c>
      <c r="Y344">
        <v>1480.4067619976649</v>
      </c>
      <c r="Z344">
        <v>60</v>
      </c>
      <c r="AA344">
        <v>-0.18066622987081599</v>
      </c>
      <c r="AB344">
        <v>0.99488969568109287</v>
      </c>
      <c r="AC344">
        <v>44</v>
      </c>
      <c r="AD344">
        <v>-0.21590224018601431</v>
      </c>
      <c r="AE344">
        <v>0.99626319082991555</v>
      </c>
      <c r="AF344">
        <v>38</v>
      </c>
      <c r="AG344">
        <v>-0.1682117553355118</v>
      </c>
      <c r="AH344">
        <v>0.98303927709841821</v>
      </c>
      <c r="AI344">
        <v>31</v>
      </c>
      <c r="AJ344">
        <v>-0.13547626106113511</v>
      </c>
      <c r="AK344">
        <v>0.96658404668906994</v>
      </c>
    </row>
    <row r="345" spans="1:37" x14ac:dyDescent="0.3">
      <c r="A345">
        <v>19</v>
      </c>
      <c r="B345">
        <v>6.2258692599999996</v>
      </c>
      <c r="C345">
        <v>-75.576019759999994</v>
      </c>
      <c r="D345">
        <v>3.79</v>
      </c>
      <c r="E345">
        <v>1480.347</v>
      </c>
      <c r="F345">
        <v>22.39</v>
      </c>
      <c r="G345">
        <v>25</v>
      </c>
      <c r="H345">
        <v>38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22.249487179487261</v>
      </c>
      <c r="S345">
        <v>3</v>
      </c>
      <c r="T345">
        <v>343</v>
      </c>
      <c r="U345">
        <v>1</v>
      </c>
      <c r="V345">
        <v>6.6658300000000006</v>
      </c>
      <c r="W345">
        <v>1481</v>
      </c>
      <c r="X345">
        <v>1481</v>
      </c>
      <c r="Y345">
        <v>1480.194925262972</v>
      </c>
      <c r="Z345">
        <v>60</v>
      </c>
      <c r="AA345">
        <v>-0.18066622987081599</v>
      </c>
      <c r="AB345">
        <v>0.99488969568109287</v>
      </c>
      <c r="AC345">
        <v>44</v>
      </c>
      <c r="AD345">
        <v>-0.21590224018601431</v>
      </c>
      <c r="AE345">
        <v>0.99626319082991555</v>
      </c>
      <c r="AF345">
        <v>38</v>
      </c>
      <c r="AG345">
        <v>-0.1682117553355118</v>
      </c>
      <c r="AH345">
        <v>0.98303927709841821</v>
      </c>
      <c r="AI345">
        <v>31</v>
      </c>
      <c r="AJ345">
        <v>-0.13547626106113511</v>
      </c>
      <c r="AK345">
        <v>0.96658404668906994</v>
      </c>
    </row>
    <row r="346" spans="1:37" x14ac:dyDescent="0.3">
      <c r="A346">
        <v>19</v>
      </c>
      <c r="B346">
        <v>6.2260593200000001</v>
      </c>
      <c r="C346">
        <v>-75.575990189999999</v>
      </c>
      <c r="D346">
        <v>3.79</v>
      </c>
      <c r="E346">
        <v>1479.9559999999999</v>
      </c>
      <c r="F346">
        <v>21.65</v>
      </c>
      <c r="G346">
        <v>25</v>
      </c>
      <c r="H346">
        <v>38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22.000233100233171</v>
      </c>
      <c r="S346">
        <v>3</v>
      </c>
      <c r="T346">
        <v>344</v>
      </c>
      <c r="U346">
        <v>1</v>
      </c>
      <c r="V346">
        <v>6.6874800000000016</v>
      </c>
      <c r="W346">
        <v>1481</v>
      </c>
      <c r="X346">
        <v>1481</v>
      </c>
      <c r="Y346">
        <v>1479.965762416193</v>
      </c>
      <c r="Z346">
        <v>61</v>
      </c>
      <c r="AA346">
        <v>-0.24768998126608149</v>
      </c>
      <c r="AB346">
        <v>0.99981205222473701</v>
      </c>
      <c r="AC346">
        <v>44</v>
      </c>
      <c r="AD346">
        <v>-0.21590224018601431</v>
      </c>
      <c r="AE346">
        <v>0.99626319082991555</v>
      </c>
      <c r="AF346">
        <v>38</v>
      </c>
      <c r="AG346">
        <v>-0.1682117553355118</v>
      </c>
      <c r="AH346">
        <v>0.98303927709841821</v>
      </c>
      <c r="AI346">
        <v>32</v>
      </c>
      <c r="AJ346">
        <v>-0.22045829890897781</v>
      </c>
      <c r="AK346">
        <v>0.99020267878888368</v>
      </c>
    </row>
    <row r="347" spans="1:37" x14ac:dyDescent="0.3">
      <c r="A347">
        <v>19</v>
      </c>
      <c r="B347">
        <v>6.2262478699999999</v>
      </c>
      <c r="C347">
        <v>-75.575960379999998</v>
      </c>
      <c r="D347">
        <v>3.79</v>
      </c>
      <c r="E347">
        <v>1479.8869999999999</v>
      </c>
      <c r="F347">
        <v>21.55</v>
      </c>
      <c r="G347">
        <v>25</v>
      </c>
      <c r="H347">
        <v>38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21.382424242424321</v>
      </c>
      <c r="S347">
        <v>3</v>
      </c>
      <c r="T347">
        <v>345</v>
      </c>
      <c r="U347">
        <v>1</v>
      </c>
      <c r="V347">
        <v>6.7090300000000012</v>
      </c>
      <c r="W347">
        <v>1481</v>
      </c>
      <c r="X347">
        <v>1481</v>
      </c>
      <c r="Y347">
        <v>1479.729108836792</v>
      </c>
      <c r="Z347">
        <v>61</v>
      </c>
      <c r="AA347">
        <v>-0.24768998126608149</v>
      </c>
      <c r="AB347">
        <v>0.99981205222473701</v>
      </c>
      <c r="AC347">
        <v>44</v>
      </c>
      <c r="AD347">
        <v>-0.21590224018601431</v>
      </c>
      <c r="AE347">
        <v>0.99626319082991555</v>
      </c>
      <c r="AF347">
        <v>39</v>
      </c>
      <c r="AG347">
        <v>-0.22816518236756131</v>
      </c>
      <c r="AH347">
        <v>0.99426823691646593</v>
      </c>
      <c r="AI347">
        <v>32</v>
      </c>
      <c r="AJ347">
        <v>-0.22045829890897781</v>
      </c>
      <c r="AK347">
        <v>0.99020267878888368</v>
      </c>
    </row>
    <row r="348" spans="1:37" x14ac:dyDescent="0.3">
      <c r="A348">
        <v>19</v>
      </c>
      <c r="B348">
        <v>6.22643536</v>
      </c>
      <c r="C348">
        <v>-75.575931460000007</v>
      </c>
      <c r="D348">
        <v>3.79</v>
      </c>
      <c r="E348">
        <v>1479.2380000000001</v>
      </c>
      <c r="F348">
        <v>21.2</v>
      </c>
      <c r="G348">
        <v>26</v>
      </c>
      <c r="H348">
        <v>38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20.789347319347389</v>
      </c>
      <c r="S348">
        <v>3</v>
      </c>
      <c r="T348">
        <v>346</v>
      </c>
      <c r="U348">
        <v>1</v>
      </c>
      <c r="V348">
        <v>6.7302300000000006</v>
      </c>
      <c r="W348">
        <v>1481</v>
      </c>
      <c r="X348">
        <v>1481</v>
      </c>
      <c r="Y348">
        <v>1479.4823604909691</v>
      </c>
      <c r="Z348">
        <v>61</v>
      </c>
      <c r="AA348">
        <v>-0.24768998126608149</v>
      </c>
      <c r="AB348">
        <v>0.99981205222473701</v>
      </c>
      <c r="AC348">
        <v>44</v>
      </c>
      <c r="AD348">
        <v>-0.21590224018601431</v>
      </c>
      <c r="AE348">
        <v>0.99626319082991555</v>
      </c>
      <c r="AF348">
        <v>39</v>
      </c>
      <c r="AG348">
        <v>-0.22816518236756131</v>
      </c>
      <c r="AH348">
        <v>0.99426823691646593</v>
      </c>
      <c r="AI348">
        <v>32</v>
      </c>
      <c r="AJ348">
        <v>-0.22045829890897781</v>
      </c>
      <c r="AK348">
        <v>0.99020267878888368</v>
      </c>
    </row>
    <row r="349" spans="1:37" x14ac:dyDescent="0.3">
      <c r="A349">
        <v>19</v>
      </c>
      <c r="B349">
        <v>6.2266150199999997</v>
      </c>
      <c r="C349">
        <v>-75.575899759999999</v>
      </c>
      <c r="D349">
        <v>3.79</v>
      </c>
      <c r="E349">
        <v>1479.4110000000001</v>
      </c>
      <c r="F349">
        <v>20.55</v>
      </c>
      <c r="G349">
        <v>26</v>
      </c>
      <c r="H349">
        <v>38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20.30086247086254</v>
      </c>
      <c r="S349">
        <v>3</v>
      </c>
      <c r="T349">
        <v>347</v>
      </c>
      <c r="U349">
        <v>1</v>
      </c>
      <c r="V349">
        <v>6.7507800000000016</v>
      </c>
      <c r="W349">
        <v>1481</v>
      </c>
      <c r="X349">
        <v>1481</v>
      </c>
      <c r="Y349">
        <v>1479.2300578961031</v>
      </c>
      <c r="Z349">
        <v>61</v>
      </c>
      <c r="AA349">
        <v>-0.24768998126608149</v>
      </c>
      <c r="AB349">
        <v>0.99981205222473701</v>
      </c>
      <c r="AC349">
        <v>45</v>
      </c>
      <c r="AD349">
        <v>-0.18143946522515331</v>
      </c>
      <c r="AE349">
        <v>0.96968994320940682</v>
      </c>
      <c r="AF349">
        <v>39</v>
      </c>
      <c r="AG349">
        <v>-0.22816518236756131</v>
      </c>
      <c r="AH349">
        <v>0.99426823691646593</v>
      </c>
      <c r="AI349">
        <v>32</v>
      </c>
      <c r="AJ349">
        <v>-0.22045829890897781</v>
      </c>
      <c r="AK349">
        <v>0.99020267878888368</v>
      </c>
    </row>
    <row r="350" spans="1:37" x14ac:dyDescent="0.3">
      <c r="A350">
        <v>19</v>
      </c>
      <c r="B350">
        <v>6.2267907600000001</v>
      </c>
      <c r="C350">
        <v>-75.575866759999997</v>
      </c>
      <c r="D350">
        <v>3.79</v>
      </c>
      <c r="E350">
        <v>1479.4259999999999</v>
      </c>
      <c r="F350">
        <v>19.850000000000001</v>
      </c>
      <c r="G350">
        <v>26</v>
      </c>
      <c r="H350">
        <v>38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20.106456876456949</v>
      </c>
      <c r="S350">
        <v>3</v>
      </c>
      <c r="T350">
        <v>348</v>
      </c>
      <c r="U350">
        <v>1</v>
      </c>
      <c r="V350">
        <v>6.7706300000000024</v>
      </c>
      <c r="W350">
        <v>1481</v>
      </c>
      <c r="X350">
        <v>1481</v>
      </c>
      <c r="Y350">
        <v>1478.9768379802069</v>
      </c>
      <c r="Z350">
        <v>61</v>
      </c>
      <c r="AA350">
        <v>-0.24768998126608149</v>
      </c>
      <c r="AB350">
        <v>0.99981205222473701</v>
      </c>
      <c r="AC350">
        <v>45</v>
      </c>
      <c r="AD350">
        <v>-0.18143946522515331</v>
      </c>
      <c r="AE350">
        <v>0.96968994320940682</v>
      </c>
      <c r="AF350">
        <v>39</v>
      </c>
      <c r="AG350">
        <v>-0.22816518236756131</v>
      </c>
      <c r="AH350">
        <v>0.99426823691646593</v>
      </c>
      <c r="AI350">
        <v>32</v>
      </c>
      <c r="AJ350">
        <v>-0.22045829890897781</v>
      </c>
      <c r="AK350">
        <v>0.99020267878888368</v>
      </c>
    </row>
    <row r="351" spans="1:37" x14ac:dyDescent="0.3">
      <c r="A351">
        <v>19</v>
      </c>
      <c r="B351">
        <v>6.2269590499999996</v>
      </c>
      <c r="C351">
        <v>-75.57583468</v>
      </c>
      <c r="D351">
        <v>3.79</v>
      </c>
      <c r="E351">
        <v>1478.6130000000001</v>
      </c>
      <c r="F351">
        <v>18.52</v>
      </c>
      <c r="G351">
        <v>26</v>
      </c>
      <c r="H351">
        <v>38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20.012214452214518</v>
      </c>
      <c r="S351">
        <v>3</v>
      </c>
      <c r="T351">
        <v>349</v>
      </c>
      <c r="U351">
        <v>1</v>
      </c>
      <c r="V351">
        <v>6.789150000000002</v>
      </c>
      <c r="W351">
        <v>1481</v>
      </c>
      <c r="X351">
        <v>1481</v>
      </c>
      <c r="Y351">
        <v>1478.727503836393</v>
      </c>
      <c r="Z351">
        <v>62</v>
      </c>
      <c r="AA351">
        <v>-0.1687438715718963</v>
      </c>
      <c r="AB351">
        <v>0.98465090386851917</v>
      </c>
      <c r="AC351">
        <v>45</v>
      </c>
      <c r="AD351">
        <v>-0.18143946522515331</v>
      </c>
      <c r="AE351">
        <v>0.96968994320940682</v>
      </c>
      <c r="AF351">
        <v>39</v>
      </c>
      <c r="AG351">
        <v>-0.22816518236756131</v>
      </c>
      <c r="AH351">
        <v>0.99426823691646593</v>
      </c>
      <c r="AI351">
        <v>32</v>
      </c>
      <c r="AJ351">
        <v>-0.22045829890897781</v>
      </c>
      <c r="AK351">
        <v>0.99020267878888368</v>
      </c>
    </row>
    <row r="352" spans="1:37" x14ac:dyDescent="0.3">
      <c r="A352">
        <v>19</v>
      </c>
      <c r="B352">
        <v>6.2271430700000003</v>
      </c>
      <c r="C352">
        <v>-75.575805990000006</v>
      </c>
      <c r="D352">
        <v>3.79</v>
      </c>
      <c r="E352">
        <v>1478.144</v>
      </c>
      <c r="F352">
        <v>20.190000000000001</v>
      </c>
      <c r="G352">
        <v>25</v>
      </c>
      <c r="H352">
        <v>38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19.935827505827572</v>
      </c>
      <c r="S352">
        <v>3</v>
      </c>
      <c r="T352">
        <v>350</v>
      </c>
      <c r="U352">
        <v>1</v>
      </c>
      <c r="V352">
        <v>6.8093400000000024</v>
      </c>
      <c r="W352">
        <v>1477</v>
      </c>
      <c r="X352">
        <v>1477</v>
      </c>
      <c r="Y352">
        <v>1478.5069816245791</v>
      </c>
      <c r="Z352">
        <v>62</v>
      </c>
      <c r="AA352">
        <v>-0.1687438715718963</v>
      </c>
      <c r="AB352">
        <v>0.98465090386851917</v>
      </c>
      <c r="AC352">
        <v>45</v>
      </c>
      <c r="AD352">
        <v>-0.18143946522515331</v>
      </c>
      <c r="AE352">
        <v>0.96968994320940682</v>
      </c>
      <c r="AF352">
        <v>39</v>
      </c>
      <c r="AG352">
        <v>-0.22816518236756131</v>
      </c>
      <c r="AH352">
        <v>0.99426823691646593</v>
      </c>
      <c r="AI352">
        <v>32</v>
      </c>
      <c r="AJ352">
        <v>-0.22045829890897781</v>
      </c>
      <c r="AK352">
        <v>0.99020267878888368</v>
      </c>
    </row>
    <row r="353" spans="1:37" x14ac:dyDescent="0.3">
      <c r="A353">
        <v>19</v>
      </c>
      <c r="B353">
        <v>6.2273289500000004</v>
      </c>
      <c r="C353">
        <v>-75.575776790000006</v>
      </c>
      <c r="D353">
        <v>3.79</v>
      </c>
      <c r="E353">
        <v>1478.412</v>
      </c>
      <c r="F353">
        <v>20.78</v>
      </c>
      <c r="G353">
        <v>25</v>
      </c>
      <c r="H353">
        <v>38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19.99955710955718</v>
      </c>
      <c r="S353">
        <v>3</v>
      </c>
      <c r="T353">
        <v>351</v>
      </c>
      <c r="U353">
        <v>1</v>
      </c>
      <c r="V353">
        <v>6.8301200000000017</v>
      </c>
      <c r="W353">
        <v>1477</v>
      </c>
      <c r="X353">
        <v>1477</v>
      </c>
      <c r="Y353">
        <v>1478.319271763291</v>
      </c>
      <c r="Z353">
        <v>62</v>
      </c>
      <c r="AA353">
        <v>-0.1687438715718963</v>
      </c>
      <c r="AB353">
        <v>0.98465090386851917</v>
      </c>
      <c r="AC353">
        <v>45</v>
      </c>
      <c r="AD353">
        <v>-0.18143946522515331</v>
      </c>
      <c r="AE353">
        <v>0.96968994320940682</v>
      </c>
      <c r="AF353">
        <v>39</v>
      </c>
      <c r="AG353">
        <v>-0.22816518236756131</v>
      </c>
      <c r="AH353">
        <v>0.99426823691646593</v>
      </c>
      <c r="AI353">
        <v>32</v>
      </c>
      <c r="AJ353">
        <v>-0.22045829890897781</v>
      </c>
      <c r="AK353">
        <v>0.99020267878888368</v>
      </c>
    </row>
    <row r="354" spans="1:37" x14ac:dyDescent="0.3">
      <c r="A354">
        <v>19</v>
      </c>
      <c r="B354">
        <v>6.2275139199999998</v>
      </c>
      <c r="C354">
        <v>-75.575750830000004</v>
      </c>
      <c r="D354">
        <v>3.79</v>
      </c>
      <c r="E354">
        <v>1478.028</v>
      </c>
      <c r="F354">
        <v>20.62</v>
      </c>
      <c r="G354">
        <v>25</v>
      </c>
      <c r="H354">
        <v>38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20.159230769230842</v>
      </c>
      <c r="S354">
        <v>3</v>
      </c>
      <c r="T354">
        <v>352</v>
      </c>
      <c r="U354">
        <v>1</v>
      </c>
      <c r="V354">
        <v>6.8507400000000018</v>
      </c>
      <c r="W354">
        <v>1477</v>
      </c>
      <c r="X354">
        <v>1477</v>
      </c>
      <c r="Y354">
        <v>1478.167413305064</v>
      </c>
      <c r="Z354">
        <v>62</v>
      </c>
      <c r="AA354">
        <v>-0.1687438715718963</v>
      </c>
      <c r="AB354">
        <v>0.98465090386851917</v>
      </c>
      <c r="AC354">
        <v>45</v>
      </c>
      <c r="AD354">
        <v>-0.18143946522515331</v>
      </c>
      <c r="AE354">
        <v>0.96968994320940682</v>
      </c>
      <c r="AF354">
        <v>39</v>
      </c>
      <c r="AG354">
        <v>-0.22816518236756131</v>
      </c>
      <c r="AH354">
        <v>0.99426823691646593</v>
      </c>
      <c r="AI354">
        <v>32</v>
      </c>
      <c r="AJ354">
        <v>-0.22045829890897781</v>
      </c>
      <c r="AK354">
        <v>0.99020267878888368</v>
      </c>
    </row>
    <row r="355" spans="1:37" x14ac:dyDescent="0.3">
      <c r="A355">
        <v>19</v>
      </c>
      <c r="B355">
        <v>6.2276920799999997</v>
      </c>
      <c r="C355">
        <v>-75.575724690000001</v>
      </c>
      <c r="D355">
        <v>3.79</v>
      </c>
      <c r="E355">
        <v>1477.6990000000001</v>
      </c>
      <c r="F355">
        <v>19.88</v>
      </c>
      <c r="G355">
        <v>25</v>
      </c>
      <c r="H355">
        <v>38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20.199277389277459</v>
      </c>
      <c r="S355">
        <v>3</v>
      </c>
      <c r="T355">
        <v>353</v>
      </c>
      <c r="U355">
        <v>1</v>
      </c>
      <c r="V355">
        <v>6.8706200000000024</v>
      </c>
      <c r="W355">
        <v>1477</v>
      </c>
      <c r="X355">
        <v>1477</v>
      </c>
      <c r="Y355">
        <v>1478.0535686382909</v>
      </c>
      <c r="Z355">
        <v>62</v>
      </c>
      <c r="AA355">
        <v>-0.1687438715718963</v>
      </c>
      <c r="AB355">
        <v>0.98465090386851917</v>
      </c>
      <c r="AC355">
        <v>45</v>
      </c>
      <c r="AD355">
        <v>-0.18143946522515331</v>
      </c>
      <c r="AE355">
        <v>0.96968994320940682</v>
      </c>
      <c r="AF355">
        <v>40</v>
      </c>
      <c r="AG355">
        <v>5.7652521457828662E-2</v>
      </c>
      <c r="AH355">
        <v>0.58538460828972272</v>
      </c>
      <c r="AI355">
        <v>32</v>
      </c>
      <c r="AJ355">
        <v>-0.22045829890897781</v>
      </c>
      <c r="AK355">
        <v>0.99020267878888368</v>
      </c>
    </row>
    <row r="356" spans="1:37" x14ac:dyDescent="0.3">
      <c r="A356">
        <v>19</v>
      </c>
      <c r="B356">
        <v>6.2278707200000003</v>
      </c>
      <c r="C356">
        <v>-75.575693139999998</v>
      </c>
      <c r="D356">
        <v>3.79</v>
      </c>
      <c r="E356">
        <v>1478.0619999999999</v>
      </c>
      <c r="F356">
        <v>19.77</v>
      </c>
      <c r="G356">
        <v>27</v>
      </c>
      <c r="H356">
        <v>38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19.935897435897498</v>
      </c>
      <c r="S356">
        <v>3</v>
      </c>
      <c r="T356">
        <v>354</v>
      </c>
      <c r="U356">
        <v>1</v>
      </c>
      <c r="V356">
        <v>6.8903900000000018</v>
      </c>
      <c r="W356">
        <v>1477</v>
      </c>
      <c r="X356">
        <v>1477</v>
      </c>
      <c r="Y356">
        <v>1477.979116908381</v>
      </c>
      <c r="Z356">
        <v>63</v>
      </c>
      <c r="AA356">
        <v>3.367678628361933E-2</v>
      </c>
      <c r="AB356">
        <v>0.51145897696098608</v>
      </c>
      <c r="AC356">
        <v>45</v>
      </c>
      <c r="AD356">
        <v>-0.18143946522515331</v>
      </c>
      <c r="AE356">
        <v>0.96968994320940682</v>
      </c>
      <c r="AF356">
        <v>40</v>
      </c>
      <c r="AG356">
        <v>5.7652521457828662E-2</v>
      </c>
      <c r="AH356">
        <v>0.58538460828972272</v>
      </c>
      <c r="AI356">
        <v>33</v>
      </c>
      <c r="AJ356">
        <v>0.1277714309267525</v>
      </c>
      <c r="AK356">
        <v>0.8745751326580633</v>
      </c>
    </row>
    <row r="357" spans="1:37" x14ac:dyDescent="0.3">
      <c r="A357">
        <v>19</v>
      </c>
      <c r="B357">
        <v>6.22804819</v>
      </c>
      <c r="C357">
        <v>-75.575665450000002</v>
      </c>
      <c r="D357">
        <v>3.79</v>
      </c>
      <c r="E357">
        <v>1478.2940000000001</v>
      </c>
      <c r="F357">
        <v>19.72</v>
      </c>
      <c r="G357">
        <v>27</v>
      </c>
      <c r="H357">
        <v>38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19.273613053613118</v>
      </c>
      <c r="S357">
        <v>3</v>
      </c>
      <c r="T357">
        <v>355</v>
      </c>
      <c r="U357">
        <v>1</v>
      </c>
      <c r="V357">
        <v>6.9101100000000022</v>
      </c>
      <c r="W357">
        <v>1477</v>
      </c>
      <c r="X357">
        <v>1477</v>
      </c>
      <c r="Y357">
        <v>1477.928738091814</v>
      </c>
      <c r="Z357">
        <v>63</v>
      </c>
      <c r="AA357">
        <v>3.367678628361933E-2</v>
      </c>
      <c r="AB357">
        <v>0.51145897696098608</v>
      </c>
      <c r="AC357">
        <v>46</v>
      </c>
      <c r="AD357">
        <v>0.1189246851083986</v>
      </c>
      <c r="AE357">
        <v>0.89222157942911084</v>
      </c>
      <c r="AF357">
        <v>40</v>
      </c>
      <c r="AG357">
        <v>5.7652521457828662E-2</v>
      </c>
      <c r="AH357">
        <v>0.58538460828972272</v>
      </c>
      <c r="AI357">
        <v>33</v>
      </c>
      <c r="AJ357">
        <v>0.1277714309267525</v>
      </c>
      <c r="AK357">
        <v>0.8745751326580633</v>
      </c>
    </row>
    <row r="358" spans="1:37" x14ac:dyDescent="0.3">
      <c r="A358">
        <v>19</v>
      </c>
      <c r="B358">
        <v>6.2282206000000002</v>
      </c>
      <c r="C358">
        <v>-75.575640280000002</v>
      </c>
      <c r="D358">
        <v>3.79</v>
      </c>
      <c r="E358">
        <v>1478.771</v>
      </c>
      <c r="F358">
        <v>19.16</v>
      </c>
      <c r="G358">
        <v>26</v>
      </c>
      <c r="H358">
        <v>38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18.780512820512879</v>
      </c>
      <c r="S358">
        <v>3</v>
      </c>
      <c r="T358">
        <v>356</v>
      </c>
      <c r="U358">
        <v>1</v>
      </c>
      <c r="V358">
        <v>6.9292700000000016</v>
      </c>
      <c r="W358">
        <v>1477</v>
      </c>
      <c r="X358">
        <v>1477</v>
      </c>
      <c r="Y358">
        <v>1477.9144252231119</v>
      </c>
      <c r="Z358">
        <v>63</v>
      </c>
      <c r="AA358">
        <v>3.367678628361933E-2</v>
      </c>
      <c r="AB358">
        <v>0.51145897696098608</v>
      </c>
      <c r="AC358">
        <v>46</v>
      </c>
      <c r="AD358">
        <v>0.1189246851083986</v>
      </c>
      <c r="AE358">
        <v>0.89222157942911084</v>
      </c>
      <c r="AF358">
        <v>40</v>
      </c>
      <c r="AG358">
        <v>5.7652521457828662E-2</v>
      </c>
      <c r="AH358">
        <v>0.58538460828972272</v>
      </c>
      <c r="AI358">
        <v>33</v>
      </c>
      <c r="AJ358">
        <v>0.1277714309267525</v>
      </c>
      <c r="AK358">
        <v>0.8745751326580633</v>
      </c>
    </row>
    <row r="359" spans="1:37" x14ac:dyDescent="0.3">
      <c r="A359">
        <v>19</v>
      </c>
      <c r="B359">
        <v>6.22838359</v>
      </c>
      <c r="C359">
        <v>-75.575619079999996</v>
      </c>
      <c r="D359">
        <v>3.79</v>
      </c>
      <c r="E359">
        <v>1478.8979999999999</v>
      </c>
      <c r="F359">
        <v>18.149999999999999</v>
      </c>
      <c r="G359">
        <v>24</v>
      </c>
      <c r="H359">
        <v>38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18.61342657342664</v>
      </c>
      <c r="S359">
        <v>3</v>
      </c>
      <c r="T359">
        <v>357</v>
      </c>
      <c r="U359">
        <v>1</v>
      </c>
      <c r="V359">
        <v>6.9474200000000019</v>
      </c>
      <c r="W359">
        <v>1477</v>
      </c>
      <c r="X359">
        <v>1477</v>
      </c>
      <c r="Y359">
        <v>1477.944675890762</v>
      </c>
      <c r="Z359">
        <v>63</v>
      </c>
      <c r="AA359">
        <v>3.367678628361933E-2</v>
      </c>
      <c r="AB359">
        <v>0.51145897696098608</v>
      </c>
      <c r="AC359">
        <v>46</v>
      </c>
      <c r="AD359">
        <v>0.1189246851083986</v>
      </c>
      <c r="AE359">
        <v>0.89222157942911084</v>
      </c>
      <c r="AF359">
        <v>40</v>
      </c>
      <c r="AG359">
        <v>5.7652521457828662E-2</v>
      </c>
      <c r="AH359">
        <v>0.58538460828972272</v>
      </c>
      <c r="AI359">
        <v>33</v>
      </c>
      <c r="AJ359">
        <v>0.1277714309267525</v>
      </c>
      <c r="AK359">
        <v>0.8745751326580633</v>
      </c>
    </row>
    <row r="360" spans="1:37" x14ac:dyDescent="0.3">
      <c r="A360">
        <v>19</v>
      </c>
      <c r="B360">
        <v>6.2285410099999998</v>
      </c>
      <c r="C360">
        <v>-75.575600559999998</v>
      </c>
      <c r="D360">
        <v>3.79</v>
      </c>
      <c r="E360">
        <v>1478.9970000000001</v>
      </c>
      <c r="F360">
        <v>17.72</v>
      </c>
      <c r="G360">
        <v>25</v>
      </c>
      <c r="H360">
        <v>38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18.597645687645741</v>
      </c>
      <c r="S360">
        <v>3</v>
      </c>
      <c r="T360">
        <v>358</v>
      </c>
      <c r="U360">
        <v>1</v>
      </c>
      <c r="V360">
        <v>6.9651400000000034</v>
      </c>
      <c r="W360">
        <v>1477</v>
      </c>
      <c r="X360">
        <v>1477</v>
      </c>
      <c r="Y360">
        <v>1478.0249344307019</v>
      </c>
      <c r="Z360">
        <v>63</v>
      </c>
      <c r="AA360">
        <v>3.367678628361933E-2</v>
      </c>
      <c r="AB360">
        <v>0.51145897696098608</v>
      </c>
      <c r="AC360">
        <v>46</v>
      </c>
      <c r="AD360">
        <v>0.1189246851083986</v>
      </c>
      <c r="AE360">
        <v>0.89222157942911084</v>
      </c>
      <c r="AF360">
        <v>40</v>
      </c>
      <c r="AG360">
        <v>5.7652521457828662E-2</v>
      </c>
      <c r="AH360">
        <v>0.58538460828972272</v>
      </c>
      <c r="AI360">
        <v>33</v>
      </c>
      <c r="AJ360">
        <v>0.1277714309267525</v>
      </c>
      <c r="AK360">
        <v>0.8745751326580633</v>
      </c>
    </row>
    <row r="361" spans="1:37" x14ac:dyDescent="0.3">
      <c r="A361">
        <v>19</v>
      </c>
      <c r="B361">
        <v>6.2287048599999997</v>
      </c>
      <c r="C361">
        <v>-75.575578859999993</v>
      </c>
      <c r="D361">
        <v>3.79</v>
      </c>
      <c r="E361">
        <v>1479.0129999999999</v>
      </c>
      <c r="F361">
        <v>18.489999999999998</v>
      </c>
      <c r="G361">
        <v>25</v>
      </c>
      <c r="H361">
        <v>38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18.655594405594471</v>
      </c>
      <c r="S361">
        <v>3</v>
      </c>
      <c r="T361">
        <v>359</v>
      </c>
      <c r="U361">
        <v>1</v>
      </c>
      <c r="V361">
        <v>6.9836300000000016</v>
      </c>
      <c r="W361">
        <v>1477</v>
      </c>
      <c r="X361">
        <v>1477</v>
      </c>
      <c r="Y361">
        <v>1478.1510864755039</v>
      </c>
      <c r="Z361">
        <v>63</v>
      </c>
      <c r="AA361">
        <v>3.367678628361933E-2</v>
      </c>
      <c r="AB361">
        <v>0.51145897696098608</v>
      </c>
      <c r="AC361">
        <v>46</v>
      </c>
      <c r="AD361">
        <v>0.1189246851083986</v>
      </c>
      <c r="AE361">
        <v>0.89222157942911084</v>
      </c>
      <c r="AF361">
        <v>40</v>
      </c>
      <c r="AG361">
        <v>5.7652521457828662E-2</v>
      </c>
      <c r="AH361">
        <v>0.58538460828972272</v>
      </c>
      <c r="AI361">
        <v>33</v>
      </c>
      <c r="AJ361">
        <v>0.1277714309267525</v>
      </c>
      <c r="AK361">
        <v>0.8745751326580633</v>
      </c>
    </row>
    <row r="362" spans="1:37" x14ac:dyDescent="0.3">
      <c r="A362">
        <v>19</v>
      </c>
      <c r="B362">
        <v>6.2288793199999999</v>
      </c>
      <c r="C362">
        <v>-75.575548990000001</v>
      </c>
      <c r="D362">
        <v>3.79</v>
      </c>
      <c r="E362">
        <v>1478.9079999999999</v>
      </c>
      <c r="F362">
        <v>19.29</v>
      </c>
      <c r="G362">
        <v>26</v>
      </c>
      <c r="H362">
        <v>38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18.945011655011719</v>
      </c>
      <c r="S362">
        <v>3</v>
      </c>
      <c r="T362">
        <v>360</v>
      </c>
      <c r="U362">
        <v>1</v>
      </c>
      <c r="V362">
        <v>7.0029200000000023</v>
      </c>
      <c r="W362">
        <v>1477</v>
      </c>
      <c r="X362">
        <v>1477</v>
      </c>
      <c r="Y362">
        <v>1478.319577287845</v>
      </c>
      <c r="Z362">
        <v>64</v>
      </c>
      <c r="AA362">
        <v>0.21448715521364861</v>
      </c>
      <c r="AB362">
        <v>0.99989789359834436</v>
      </c>
      <c r="AC362">
        <v>46</v>
      </c>
      <c r="AD362">
        <v>0.1189246851083986</v>
      </c>
      <c r="AE362">
        <v>0.89222157942911084</v>
      </c>
      <c r="AF362">
        <v>40</v>
      </c>
      <c r="AG362">
        <v>5.7652521457828662E-2</v>
      </c>
      <c r="AH362">
        <v>0.58538460828972272</v>
      </c>
      <c r="AI362">
        <v>33</v>
      </c>
      <c r="AJ362">
        <v>0.1277714309267525</v>
      </c>
      <c r="AK362">
        <v>0.8745751326580633</v>
      </c>
    </row>
    <row r="363" spans="1:37" x14ac:dyDescent="0.3">
      <c r="A363">
        <v>19</v>
      </c>
      <c r="B363">
        <v>6.2290578500000002</v>
      </c>
      <c r="C363">
        <v>-75.575512230000001</v>
      </c>
      <c r="D363">
        <v>3.79</v>
      </c>
      <c r="E363">
        <v>1478.809</v>
      </c>
      <c r="F363">
        <v>19.88</v>
      </c>
      <c r="G363">
        <v>25</v>
      </c>
      <c r="H363">
        <v>38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19.233100233100298</v>
      </c>
      <c r="S363">
        <v>3</v>
      </c>
      <c r="T363">
        <v>361</v>
      </c>
      <c r="U363">
        <v>1</v>
      </c>
      <c r="V363">
        <v>7.0228000000000019</v>
      </c>
      <c r="W363">
        <v>1477</v>
      </c>
      <c r="X363">
        <v>1477</v>
      </c>
      <c r="Y363">
        <v>1478.5242096818181</v>
      </c>
      <c r="Z363">
        <v>64</v>
      </c>
      <c r="AA363">
        <v>0.21448715521364861</v>
      </c>
      <c r="AB363">
        <v>0.99989789359834436</v>
      </c>
      <c r="AC363">
        <v>46</v>
      </c>
      <c r="AD363">
        <v>0.1189246851083986</v>
      </c>
      <c r="AE363">
        <v>0.89222157942911084</v>
      </c>
      <c r="AF363">
        <v>40</v>
      </c>
      <c r="AG363">
        <v>5.7652521457828662E-2</v>
      </c>
      <c r="AH363">
        <v>0.58538460828972272</v>
      </c>
      <c r="AI363">
        <v>33</v>
      </c>
      <c r="AJ363">
        <v>0.1277714309267525</v>
      </c>
      <c r="AK363">
        <v>0.8745751326580633</v>
      </c>
    </row>
    <row r="364" spans="1:37" x14ac:dyDescent="0.3">
      <c r="A364">
        <v>19</v>
      </c>
      <c r="B364">
        <v>6.2292287399999999</v>
      </c>
      <c r="C364">
        <v>-75.575483500000004</v>
      </c>
      <c r="D364">
        <v>3.79</v>
      </c>
      <c r="E364">
        <v>1479.0920000000001</v>
      </c>
      <c r="F364">
        <v>19.41</v>
      </c>
      <c r="G364">
        <v>25</v>
      </c>
      <c r="H364">
        <v>38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19.455407925407989</v>
      </c>
      <c r="S364">
        <v>3</v>
      </c>
      <c r="T364">
        <v>362</v>
      </c>
      <c r="U364">
        <v>1</v>
      </c>
      <c r="V364">
        <v>7.0422100000000016</v>
      </c>
      <c r="W364">
        <v>1480</v>
      </c>
      <c r="X364">
        <v>1480</v>
      </c>
      <c r="Y364">
        <v>1478.7415802374619</v>
      </c>
      <c r="Z364">
        <v>64</v>
      </c>
      <c r="AA364">
        <v>0.21448715521364861</v>
      </c>
      <c r="AB364">
        <v>0.99989789359834436</v>
      </c>
      <c r="AC364">
        <v>46</v>
      </c>
      <c r="AD364">
        <v>0.1189246851083986</v>
      </c>
      <c r="AE364">
        <v>0.89222157942911084</v>
      </c>
      <c r="AF364">
        <v>41</v>
      </c>
      <c r="AG364">
        <v>0.13875062529894419</v>
      </c>
      <c r="AH364">
        <v>0.90333732064165684</v>
      </c>
      <c r="AI364">
        <v>33</v>
      </c>
      <c r="AJ364">
        <v>0.1277714309267525</v>
      </c>
      <c r="AK364">
        <v>0.8745751326580633</v>
      </c>
    </row>
    <row r="365" spans="1:37" x14ac:dyDescent="0.3">
      <c r="A365">
        <v>19</v>
      </c>
      <c r="B365">
        <v>6.2294057799999996</v>
      </c>
      <c r="C365">
        <v>-75.57545605</v>
      </c>
      <c r="D365">
        <v>3.79</v>
      </c>
      <c r="E365">
        <v>1479.5820000000001</v>
      </c>
      <c r="F365">
        <v>19.690000000000001</v>
      </c>
      <c r="G365">
        <v>25</v>
      </c>
      <c r="H365">
        <v>38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19.548624708624772</v>
      </c>
      <c r="S365">
        <v>3</v>
      </c>
      <c r="T365">
        <v>363</v>
      </c>
      <c r="U365">
        <v>1</v>
      </c>
      <c r="V365">
        <v>7.0619000000000014</v>
      </c>
      <c r="W365">
        <v>1480</v>
      </c>
      <c r="X365">
        <v>1480</v>
      </c>
      <c r="Y365">
        <v>1478.962263881037</v>
      </c>
      <c r="Z365">
        <v>64</v>
      </c>
      <c r="AA365">
        <v>0.21448715521364861</v>
      </c>
      <c r="AB365">
        <v>0.99989789359834436</v>
      </c>
      <c r="AC365">
        <v>47</v>
      </c>
      <c r="AD365">
        <v>0.1233629944024877</v>
      </c>
      <c r="AE365">
        <v>0.87602699155705344</v>
      </c>
      <c r="AF365">
        <v>41</v>
      </c>
      <c r="AG365">
        <v>0.13875062529894419</v>
      </c>
      <c r="AH365">
        <v>0.90333732064165684</v>
      </c>
      <c r="AI365">
        <v>33</v>
      </c>
      <c r="AJ365">
        <v>0.1277714309267525</v>
      </c>
      <c r="AK365">
        <v>0.8745751326580633</v>
      </c>
    </row>
    <row r="366" spans="1:37" x14ac:dyDescent="0.3">
      <c r="A366">
        <v>19</v>
      </c>
      <c r="B366">
        <v>6.2295848600000001</v>
      </c>
      <c r="C366">
        <v>-75.575432359999994</v>
      </c>
      <c r="D366">
        <v>3.79</v>
      </c>
      <c r="E366">
        <v>1480.27</v>
      </c>
      <c r="F366">
        <v>19.87</v>
      </c>
      <c r="G366">
        <v>25</v>
      </c>
      <c r="H366">
        <v>38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19.660512820512881</v>
      </c>
      <c r="S366">
        <v>3</v>
      </c>
      <c r="T366">
        <v>364</v>
      </c>
      <c r="U366">
        <v>1</v>
      </c>
      <c r="V366">
        <v>7.0817700000000006</v>
      </c>
      <c r="W366">
        <v>1480</v>
      </c>
      <c r="X366">
        <v>1480</v>
      </c>
      <c r="Y366">
        <v>1479.176232660931</v>
      </c>
      <c r="Z366">
        <v>64</v>
      </c>
      <c r="AA366">
        <v>0.21448715521364861</v>
      </c>
      <c r="AB366">
        <v>0.99989789359834436</v>
      </c>
      <c r="AC366">
        <v>47</v>
      </c>
      <c r="AD366">
        <v>0.1233629944024877</v>
      </c>
      <c r="AE366">
        <v>0.87602699155705344</v>
      </c>
      <c r="AF366">
        <v>41</v>
      </c>
      <c r="AG366">
        <v>0.13875062529894419</v>
      </c>
      <c r="AH366">
        <v>0.90333732064165684</v>
      </c>
      <c r="AI366">
        <v>33</v>
      </c>
      <c r="AJ366">
        <v>0.1277714309267525</v>
      </c>
      <c r="AK366">
        <v>0.8745751326580633</v>
      </c>
    </row>
    <row r="367" spans="1:37" x14ac:dyDescent="0.3">
      <c r="A367">
        <v>19</v>
      </c>
      <c r="B367">
        <v>6.2297553600000004</v>
      </c>
      <c r="C367">
        <v>-75.575410430000005</v>
      </c>
      <c r="D367">
        <v>3.79</v>
      </c>
      <c r="E367">
        <v>1480.1179999999999</v>
      </c>
      <c r="F367">
        <v>18.91</v>
      </c>
      <c r="G367">
        <v>25</v>
      </c>
      <c r="H367">
        <v>38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19.82671328671335</v>
      </c>
      <c r="S367">
        <v>3</v>
      </c>
      <c r="T367">
        <v>365</v>
      </c>
      <c r="U367">
        <v>1</v>
      </c>
      <c r="V367">
        <v>7.1006800000000014</v>
      </c>
      <c r="W367">
        <v>1480</v>
      </c>
      <c r="X367">
        <v>1480</v>
      </c>
      <c r="Y367">
        <v>1479.3856368581571</v>
      </c>
      <c r="Z367">
        <v>64</v>
      </c>
      <c r="AA367">
        <v>0.21448715521364861</v>
      </c>
      <c r="AB367">
        <v>0.99989789359834436</v>
      </c>
      <c r="AC367">
        <v>47</v>
      </c>
      <c r="AD367">
        <v>0.1233629944024877</v>
      </c>
      <c r="AE367">
        <v>0.87602699155705344</v>
      </c>
      <c r="AF367">
        <v>41</v>
      </c>
      <c r="AG367">
        <v>0.13875062529894419</v>
      </c>
      <c r="AH367">
        <v>0.90333732064165684</v>
      </c>
      <c r="AI367">
        <v>34</v>
      </c>
      <c r="AJ367">
        <v>-6.4492815290247807E-2</v>
      </c>
      <c r="AK367">
        <v>0.32795849487812317</v>
      </c>
    </row>
    <row r="368" spans="1:37" x14ac:dyDescent="0.3">
      <c r="A368">
        <v>19</v>
      </c>
      <c r="B368">
        <v>6.2299309699999998</v>
      </c>
      <c r="C368">
        <v>-75.575389979999997</v>
      </c>
      <c r="D368">
        <v>3.79</v>
      </c>
      <c r="E368">
        <v>1479.799</v>
      </c>
      <c r="F368">
        <v>19.48</v>
      </c>
      <c r="G368">
        <v>24</v>
      </c>
      <c r="H368">
        <v>38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19.958927738927809</v>
      </c>
      <c r="S368">
        <v>3</v>
      </c>
      <c r="T368">
        <v>366</v>
      </c>
      <c r="U368">
        <v>1</v>
      </c>
      <c r="V368">
        <v>7.1201600000000012</v>
      </c>
      <c r="W368">
        <v>1480</v>
      </c>
      <c r="X368">
        <v>1480</v>
      </c>
      <c r="Y368">
        <v>1479.570969636776</v>
      </c>
      <c r="Z368">
        <v>65</v>
      </c>
      <c r="AA368">
        <v>5.2406827965556221E-2</v>
      </c>
      <c r="AB368">
        <v>0.64624431556744655</v>
      </c>
      <c r="AC368">
        <v>47</v>
      </c>
      <c r="AD368">
        <v>0.1233629944024877</v>
      </c>
      <c r="AE368">
        <v>0.87602699155705344</v>
      </c>
      <c r="AF368">
        <v>41</v>
      </c>
      <c r="AG368">
        <v>0.13875062529894419</v>
      </c>
      <c r="AH368">
        <v>0.90333732064165684</v>
      </c>
      <c r="AI368">
        <v>34</v>
      </c>
      <c r="AJ368">
        <v>-6.4492815290247807E-2</v>
      </c>
      <c r="AK368">
        <v>0.32795849487812317</v>
      </c>
    </row>
    <row r="369" spans="1:37" x14ac:dyDescent="0.3">
      <c r="A369">
        <v>19</v>
      </c>
      <c r="B369">
        <v>6.2301152599999998</v>
      </c>
      <c r="C369">
        <v>-75.575359289999994</v>
      </c>
      <c r="D369">
        <v>3.79</v>
      </c>
      <c r="E369">
        <v>1479.6769999999999</v>
      </c>
      <c r="F369">
        <v>20.39</v>
      </c>
      <c r="G369">
        <v>24</v>
      </c>
      <c r="H369">
        <v>38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20.027878787878858</v>
      </c>
      <c r="S369">
        <v>3</v>
      </c>
      <c r="T369">
        <v>367</v>
      </c>
      <c r="U369">
        <v>1</v>
      </c>
      <c r="V369">
        <v>7.1405500000000011</v>
      </c>
      <c r="W369">
        <v>1480</v>
      </c>
      <c r="X369">
        <v>1480</v>
      </c>
      <c r="Y369">
        <v>1479.715419921773</v>
      </c>
      <c r="Z369">
        <v>65</v>
      </c>
      <c r="AA369">
        <v>5.2406827965556221E-2</v>
      </c>
      <c r="AB369">
        <v>0.64624431556744655</v>
      </c>
      <c r="AC369">
        <v>47</v>
      </c>
      <c r="AD369">
        <v>0.1233629944024877</v>
      </c>
      <c r="AE369">
        <v>0.87602699155705344</v>
      </c>
      <c r="AF369">
        <v>41</v>
      </c>
      <c r="AG369">
        <v>0.13875062529894419</v>
      </c>
      <c r="AH369">
        <v>0.90333732064165684</v>
      </c>
      <c r="AI369">
        <v>34</v>
      </c>
      <c r="AJ369">
        <v>-6.4492815290247807E-2</v>
      </c>
      <c r="AK369">
        <v>0.32795849487812317</v>
      </c>
    </row>
    <row r="370" spans="1:37" x14ac:dyDescent="0.3">
      <c r="A370">
        <v>19</v>
      </c>
      <c r="B370">
        <v>6.2303067800000003</v>
      </c>
      <c r="C370">
        <v>-75.575331250000005</v>
      </c>
      <c r="D370">
        <v>3.79</v>
      </c>
      <c r="E370">
        <v>1479.317</v>
      </c>
      <c r="F370">
        <v>21.11</v>
      </c>
      <c r="G370">
        <v>24</v>
      </c>
      <c r="H370">
        <v>38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19.903729603729669</v>
      </c>
      <c r="S370">
        <v>3</v>
      </c>
      <c r="T370">
        <v>368</v>
      </c>
      <c r="U370">
        <v>1</v>
      </c>
      <c r="V370">
        <v>7.1616600000000004</v>
      </c>
      <c r="W370">
        <v>1480</v>
      </c>
      <c r="X370">
        <v>1480</v>
      </c>
      <c r="Y370">
        <v>1479.804913504362</v>
      </c>
      <c r="Z370">
        <v>65</v>
      </c>
      <c r="AA370">
        <v>5.2406827965556221E-2</v>
      </c>
      <c r="AB370">
        <v>0.64624431556744655</v>
      </c>
      <c r="AC370">
        <v>47</v>
      </c>
      <c r="AD370">
        <v>0.1233629944024877</v>
      </c>
      <c r="AE370">
        <v>0.87602699155705344</v>
      </c>
      <c r="AF370">
        <v>41</v>
      </c>
      <c r="AG370">
        <v>0.13875062529894419</v>
      </c>
      <c r="AH370">
        <v>0.90333732064165684</v>
      </c>
      <c r="AI370">
        <v>34</v>
      </c>
      <c r="AJ370">
        <v>-6.4492815290247807E-2</v>
      </c>
      <c r="AK370">
        <v>0.32795849487812317</v>
      </c>
    </row>
    <row r="371" spans="1:37" x14ac:dyDescent="0.3">
      <c r="A371">
        <v>19</v>
      </c>
      <c r="B371">
        <v>6.2304881500000002</v>
      </c>
      <c r="C371">
        <v>-75.575312199999999</v>
      </c>
      <c r="D371">
        <v>3.79</v>
      </c>
      <c r="E371">
        <v>1478.48</v>
      </c>
      <c r="F371">
        <v>20.27</v>
      </c>
      <c r="G371">
        <v>24</v>
      </c>
      <c r="H371">
        <v>38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19.929533799533861</v>
      </c>
      <c r="S371">
        <v>3</v>
      </c>
      <c r="T371">
        <v>369</v>
      </c>
      <c r="U371">
        <v>1</v>
      </c>
      <c r="V371">
        <v>7.1819300000000013</v>
      </c>
      <c r="W371">
        <v>1480</v>
      </c>
      <c r="X371">
        <v>1480</v>
      </c>
      <c r="Y371">
        <v>1479.828150410453</v>
      </c>
      <c r="Z371">
        <v>65</v>
      </c>
      <c r="AA371">
        <v>5.2406827965556221E-2</v>
      </c>
      <c r="AB371">
        <v>0.64624431556744655</v>
      </c>
      <c r="AC371">
        <v>47</v>
      </c>
      <c r="AD371">
        <v>0.1233629944024877</v>
      </c>
      <c r="AE371">
        <v>0.87602699155705344</v>
      </c>
      <c r="AF371">
        <v>41</v>
      </c>
      <c r="AG371">
        <v>0.13875062529894419</v>
      </c>
      <c r="AH371">
        <v>0.90333732064165684</v>
      </c>
      <c r="AI371">
        <v>34</v>
      </c>
      <c r="AJ371">
        <v>-6.4492815290247807E-2</v>
      </c>
      <c r="AK371">
        <v>0.32795849487812317</v>
      </c>
    </row>
    <row r="372" spans="1:37" x14ac:dyDescent="0.3">
      <c r="A372">
        <v>19</v>
      </c>
      <c r="B372">
        <v>6.2306589399999996</v>
      </c>
      <c r="C372">
        <v>-75.575294209999996</v>
      </c>
      <c r="D372">
        <v>3.79</v>
      </c>
      <c r="E372">
        <v>1478.4780000000001</v>
      </c>
      <c r="F372">
        <v>19.39</v>
      </c>
      <c r="G372">
        <v>24</v>
      </c>
      <c r="H372">
        <v>38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19.972074592074659</v>
      </c>
      <c r="S372">
        <v>3</v>
      </c>
      <c r="T372">
        <v>370</v>
      </c>
      <c r="U372">
        <v>1</v>
      </c>
      <c r="V372">
        <v>7.2013200000000017</v>
      </c>
      <c r="W372">
        <v>1480</v>
      </c>
      <c r="X372">
        <v>1480</v>
      </c>
      <c r="Y372">
        <v>1479.776638532265</v>
      </c>
      <c r="Z372">
        <v>65</v>
      </c>
      <c r="AA372">
        <v>5.2406827965556221E-2</v>
      </c>
      <c r="AB372">
        <v>0.64624431556744655</v>
      </c>
      <c r="AC372">
        <v>47</v>
      </c>
      <c r="AD372">
        <v>0.1233629944024877</v>
      </c>
      <c r="AE372">
        <v>0.87602699155705344</v>
      </c>
      <c r="AF372">
        <v>41</v>
      </c>
      <c r="AG372">
        <v>0.13875062529894419</v>
      </c>
      <c r="AH372">
        <v>0.90333732064165684</v>
      </c>
      <c r="AI372">
        <v>34</v>
      </c>
      <c r="AJ372">
        <v>-6.4492815290247807E-2</v>
      </c>
      <c r="AK372">
        <v>0.32795849487812317</v>
      </c>
    </row>
    <row r="373" spans="1:37" x14ac:dyDescent="0.3">
      <c r="A373">
        <v>19</v>
      </c>
      <c r="B373">
        <v>6.2308319799999996</v>
      </c>
      <c r="C373">
        <v>-75.575281599999997</v>
      </c>
      <c r="D373">
        <v>3.79</v>
      </c>
      <c r="E373">
        <v>1478.2070000000001</v>
      </c>
      <c r="F373">
        <v>19.22</v>
      </c>
      <c r="G373">
        <v>24</v>
      </c>
      <c r="H373">
        <v>38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20.068018648018711</v>
      </c>
      <c r="S373">
        <v>3</v>
      </c>
      <c r="T373">
        <v>371</v>
      </c>
      <c r="U373">
        <v>1</v>
      </c>
      <c r="V373">
        <v>7.2205400000000024</v>
      </c>
      <c r="W373">
        <v>1480</v>
      </c>
      <c r="X373">
        <v>1480</v>
      </c>
      <c r="Y373">
        <v>1479.644723523096</v>
      </c>
      <c r="Z373">
        <v>66</v>
      </c>
      <c r="AA373">
        <v>-0.32964319096787931</v>
      </c>
      <c r="AB373">
        <v>0.98338900838425647</v>
      </c>
      <c r="AC373">
        <v>48</v>
      </c>
      <c r="AD373">
        <v>-0.39278369781218342</v>
      </c>
      <c r="AE373">
        <v>0.98047066006924954</v>
      </c>
      <c r="AF373">
        <v>42</v>
      </c>
      <c r="AG373">
        <v>-0.41982033242979899</v>
      </c>
      <c r="AH373">
        <v>0.98047052413164026</v>
      </c>
      <c r="AI373">
        <v>34</v>
      </c>
      <c r="AJ373">
        <v>-6.4492815290247807E-2</v>
      </c>
      <c r="AK373">
        <v>0.32795849487812317</v>
      </c>
    </row>
    <row r="374" spans="1:37" x14ac:dyDescent="0.3">
      <c r="A374">
        <v>19</v>
      </c>
      <c r="B374">
        <v>6.2310126300000004</v>
      </c>
      <c r="C374">
        <v>-75.575267769999996</v>
      </c>
      <c r="D374">
        <v>3.79</v>
      </c>
      <c r="E374">
        <v>1477.9929999999999</v>
      </c>
      <c r="F374">
        <v>19.850000000000001</v>
      </c>
      <c r="G374">
        <v>26</v>
      </c>
      <c r="H374">
        <v>38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20.28785547785554</v>
      </c>
      <c r="S374">
        <v>3</v>
      </c>
      <c r="T374">
        <v>372</v>
      </c>
      <c r="U374">
        <v>1</v>
      </c>
      <c r="V374">
        <v>7.2403900000000023</v>
      </c>
      <c r="W374">
        <v>1480</v>
      </c>
      <c r="X374">
        <v>1480</v>
      </c>
      <c r="Y374">
        <v>1479.4296149552549</v>
      </c>
      <c r="Z374">
        <v>66</v>
      </c>
      <c r="AA374">
        <v>-0.32964319096787931</v>
      </c>
      <c r="AB374">
        <v>0.98338900838425647</v>
      </c>
      <c r="AC374">
        <v>48</v>
      </c>
      <c r="AD374">
        <v>-0.39278369781218342</v>
      </c>
      <c r="AE374">
        <v>0.98047066006924954</v>
      </c>
      <c r="AF374">
        <v>42</v>
      </c>
      <c r="AG374">
        <v>-0.41982033242979899</v>
      </c>
      <c r="AH374">
        <v>0.98047052413164026</v>
      </c>
      <c r="AI374">
        <v>34</v>
      </c>
      <c r="AJ374">
        <v>-6.4492815290247807E-2</v>
      </c>
      <c r="AK374">
        <v>0.32795849487812317</v>
      </c>
    </row>
    <row r="375" spans="1:37" x14ac:dyDescent="0.3">
      <c r="A375">
        <v>19</v>
      </c>
      <c r="B375">
        <v>6.2312098300000001</v>
      </c>
      <c r="C375">
        <v>-75.575252359999993</v>
      </c>
      <c r="D375">
        <v>3.79</v>
      </c>
      <c r="E375">
        <v>1478.671</v>
      </c>
      <c r="F375">
        <v>21.22</v>
      </c>
      <c r="G375">
        <v>26</v>
      </c>
      <c r="H375">
        <v>38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20.701864801864861</v>
      </c>
      <c r="S375">
        <v>3</v>
      </c>
      <c r="T375">
        <v>373</v>
      </c>
      <c r="U375">
        <v>1</v>
      </c>
      <c r="V375">
        <v>7.2616100000000028</v>
      </c>
      <c r="W375">
        <v>1480</v>
      </c>
      <c r="X375">
        <v>1480</v>
      </c>
      <c r="Y375">
        <v>1479.131408741129</v>
      </c>
      <c r="Z375">
        <v>66</v>
      </c>
      <c r="AA375">
        <v>-0.32964319096787931</v>
      </c>
      <c r="AB375">
        <v>0.98338900838425647</v>
      </c>
      <c r="AC375">
        <v>48</v>
      </c>
      <c r="AD375">
        <v>-0.39278369781218342</v>
      </c>
      <c r="AE375">
        <v>0.98047066006924954</v>
      </c>
      <c r="AF375">
        <v>42</v>
      </c>
      <c r="AG375">
        <v>-0.41982033242979899</v>
      </c>
      <c r="AH375">
        <v>0.98047052413164026</v>
      </c>
      <c r="AI375">
        <v>34</v>
      </c>
      <c r="AJ375">
        <v>-6.4492815290247807E-2</v>
      </c>
      <c r="AK375">
        <v>0.32795849487812317</v>
      </c>
    </row>
    <row r="376" spans="1:37" x14ac:dyDescent="0.3">
      <c r="A376">
        <v>19</v>
      </c>
      <c r="B376">
        <v>6.2314009800000001</v>
      </c>
      <c r="C376">
        <v>-75.57522865</v>
      </c>
      <c r="D376">
        <v>3.79</v>
      </c>
      <c r="E376">
        <v>1478.4570000000001</v>
      </c>
      <c r="F376">
        <v>21.27</v>
      </c>
      <c r="G376">
        <v>27</v>
      </c>
      <c r="H376">
        <v>38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21.45473193473201</v>
      </c>
      <c r="S376">
        <v>3</v>
      </c>
      <c r="T376">
        <v>374</v>
      </c>
      <c r="U376">
        <v>1</v>
      </c>
      <c r="V376">
        <v>7.2828800000000031</v>
      </c>
      <c r="W376">
        <v>1478</v>
      </c>
      <c r="X376">
        <v>1478</v>
      </c>
      <c r="Y376">
        <v>1478.7630500138489</v>
      </c>
      <c r="Z376">
        <v>66</v>
      </c>
      <c r="AA376">
        <v>-0.32964319096787931</v>
      </c>
      <c r="AB376">
        <v>0.98338900838425647</v>
      </c>
      <c r="AC376">
        <v>48</v>
      </c>
      <c r="AD376">
        <v>-0.39278369781218342</v>
      </c>
      <c r="AE376">
        <v>0.98047066006924954</v>
      </c>
      <c r="AF376">
        <v>42</v>
      </c>
      <c r="AG376">
        <v>-0.41982033242979899</v>
      </c>
      <c r="AH376">
        <v>0.98047052413164026</v>
      </c>
      <c r="AI376">
        <v>34</v>
      </c>
      <c r="AJ376">
        <v>-6.4492815290247807E-2</v>
      </c>
      <c r="AK376">
        <v>0.32795849487812317</v>
      </c>
    </row>
    <row r="377" spans="1:37" x14ac:dyDescent="0.3">
      <c r="A377">
        <v>19</v>
      </c>
      <c r="B377">
        <v>6.2316141099999998</v>
      </c>
      <c r="C377">
        <v>-75.575197549999999</v>
      </c>
      <c r="D377">
        <v>3.79</v>
      </c>
      <c r="E377">
        <v>1478.76</v>
      </c>
      <c r="F377">
        <v>22.72</v>
      </c>
      <c r="G377">
        <v>27</v>
      </c>
      <c r="H377">
        <v>38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22.24265734265742</v>
      </c>
      <c r="S377">
        <v>3</v>
      </c>
      <c r="T377">
        <v>375</v>
      </c>
      <c r="U377">
        <v>1</v>
      </c>
      <c r="V377">
        <v>7.3056000000000028</v>
      </c>
      <c r="W377">
        <v>1478</v>
      </c>
      <c r="X377">
        <v>1478</v>
      </c>
      <c r="Y377">
        <v>1478.3297900389609</v>
      </c>
      <c r="Z377">
        <v>66</v>
      </c>
      <c r="AA377">
        <v>-0.32964319096787931</v>
      </c>
      <c r="AB377">
        <v>0.98338900838425647</v>
      </c>
      <c r="AC377">
        <v>48</v>
      </c>
      <c r="AD377">
        <v>-0.39278369781218342</v>
      </c>
      <c r="AE377">
        <v>0.98047066006924954</v>
      </c>
      <c r="AF377">
        <v>42</v>
      </c>
      <c r="AG377">
        <v>-0.41982033242979899</v>
      </c>
      <c r="AH377">
        <v>0.98047052413164026</v>
      </c>
      <c r="AI377">
        <v>35</v>
      </c>
      <c r="AJ377">
        <v>-0.59110690369894925</v>
      </c>
      <c r="AK377">
        <v>0.99892285098055167</v>
      </c>
    </row>
    <row r="378" spans="1:37" x14ac:dyDescent="0.3">
      <c r="A378">
        <v>19</v>
      </c>
      <c r="B378">
        <v>6.2318167500000001</v>
      </c>
      <c r="C378">
        <v>-75.575174469999993</v>
      </c>
      <c r="D378">
        <v>3.79</v>
      </c>
      <c r="E378">
        <v>1478.675</v>
      </c>
      <c r="F378">
        <v>22.55</v>
      </c>
      <c r="G378">
        <v>28</v>
      </c>
      <c r="H378">
        <v>38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22.723566433566511</v>
      </c>
      <c r="S378">
        <v>3</v>
      </c>
      <c r="T378">
        <v>376</v>
      </c>
      <c r="U378">
        <v>1</v>
      </c>
      <c r="V378">
        <v>7.3281500000000026</v>
      </c>
      <c r="W378">
        <v>1478</v>
      </c>
      <c r="X378">
        <v>1478</v>
      </c>
      <c r="Y378">
        <v>1477.839146603852</v>
      </c>
      <c r="Z378">
        <v>67</v>
      </c>
      <c r="AA378">
        <v>-0.57581447305479672</v>
      </c>
      <c r="AB378">
        <v>0.99930116416687709</v>
      </c>
      <c r="AC378">
        <v>48</v>
      </c>
      <c r="AD378">
        <v>-0.39278369781218342</v>
      </c>
      <c r="AE378">
        <v>0.98047066006924954</v>
      </c>
      <c r="AF378">
        <v>42</v>
      </c>
      <c r="AG378">
        <v>-0.41982033242979899</v>
      </c>
      <c r="AH378">
        <v>0.98047052413164026</v>
      </c>
      <c r="AI378">
        <v>35</v>
      </c>
      <c r="AJ378">
        <v>-0.59110690369894925</v>
      </c>
      <c r="AK378">
        <v>0.99892285098055167</v>
      </c>
    </row>
    <row r="379" spans="1:37" x14ac:dyDescent="0.3">
      <c r="A379">
        <v>19</v>
      </c>
      <c r="B379">
        <v>6.23201976</v>
      </c>
      <c r="C379">
        <v>-75.575148409999997</v>
      </c>
      <c r="D379">
        <v>3.79</v>
      </c>
      <c r="E379">
        <v>1478.6859999999999</v>
      </c>
      <c r="F379">
        <v>22.67</v>
      </c>
      <c r="G379">
        <v>28</v>
      </c>
      <c r="H379">
        <v>38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22.826223776223859</v>
      </c>
      <c r="S379">
        <v>3</v>
      </c>
      <c r="T379">
        <v>377</v>
      </c>
      <c r="U379">
        <v>1</v>
      </c>
      <c r="V379">
        <v>7.3508200000000032</v>
      </c>
      <c r="W379">
        <v>1478</v>
      </c>
      <c r="X379">
        <v>1478</v>
      </c>
      <c r="Y379">
        <v>1477.306260811841</v>
      </c>
      <c r="Z379">
        <v>67</v>
      </c>
      <c r="AA379">
        <v>-0.57581447305479672</v>
      </c>
      <c r="AB379">
        <v>0.99930116416687709</v>
      </c>
      <c r="AC379">
        <v>48</v>
      </c>
      <c r="AD379">
        <v>-0.39278369781218342</v>
      </c>
      <c r="AE379">
        <v>0.98047066006924954</v>
      </c>
      <c r="AF379">
        <v>42</v>
      </c>
      <c r="AG379">
        <v>-0.41982033242979899</v>
      </c>
      <c r="AH379">
        <v>0.98047052413164026</v>
      </c>
      <c r="AI379">
        <v>35</v>
      </c>
      <c r="AJ379">
        <v>-0.59110690369894925</v>
      </c>
      <c r="AK379">
        <v>0.99892285098055167</v>
      </c>
    </row>
    <row r="380" spans="1:37" x14ac:dyDescent="0.3">
      <c r="A380">
        <v>19</v>
      </c>
      <c r="B380">
        <v>6.2322310999999999</v>
      </c>
      <c r="C380">
        <v>-75.575124819999999</v>
      </c>
      <c r="D380">
        <v>3.79</v>
      </c>
      <c r="E380">
        <v>1478.7280000000001</v>
      </c>
      <c r="F380">
        <v>22.98</v>
      </c>
      <c r="G380">
        <v>28</v>
      </c>
      <c r="H380">
        <v>38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22.406783216783289</v>
      </c>
      <c r="S380">
        <v>3</v>
      </c>
      <c r="T380">
        <v>378</v>
      </c>
      <c r="U380">
        <v>1</v>
      </c>
      <c r="V380">
        <v>7.3738000000000028</v>
      </c>
      <c r="W380">
        <v>1478</v>
      </c>
      <c r="X380">
        <v>1478</v>
      </c>
      <c r="Y380">
        <v>1476.7392819773379</v>
      </c>
      <c r="Z380">
        <v>67</v>
      </c>
      <c r="AA380">
        <v>-0.57581447305479672</v>
      </c>
      <c r="AB380">
        <v>0.99930116416687709</v>
      </c>
      <c r="AC380">
        <v>49</v>
      </c>
      <c r="AD380">
        <v>-0.60366846557253839</v>
      </c>
      <c r="AE380">
        <v>0.99946765848598074</v>
      </c>
      <c r="AF380">
        <v>42</v>
      </c>
      <c r="AG380">
        <v>-0.41982033242979899</v>
      </c>
      <c r="AH380">
        <v>0.98047052413164026</v>
      </c>
      <c r="AI380">
        <v>35</v>
      </c>
      <c r="AJ380">
        <v>-0.59110690369894925</v>
      </c>
      <c r="AK380">
        <v>0.99892285098055167</v>
      </c>
    </row>
    <row r="381" spans="1:37" x14ac:dyDescent="0.3">
      <c r="A381">
        <v>19</v>
      </c>
      <c r="B381">
        <v>6.2324344399999996</v>
      </c>
      <c r="C381">
        <v>-75.575100919999997</v>
      </c>
      <c r="D381">
        <v>3.79</v>
      </c>
      <c r="E381">
        <v>1478.9749999999999</v>
      </c>
      <c r="F381">
        <v>22.23</v>
      </c>
      <c r="G381">
        <v>28</v>
      </c>
      <c r="H381">
        <v>38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21.68368298368306</v>
      </c>
      <c r="S381">
        <v>3</v>
      </c>
      <c r="T381">
        <v>379</v>
      </c>
      <c r="U381">
        <v>1</v>
      </c>
      <c r="V381">
        <v>7.3960300000000023</v>
      </c>
      <c r="W381">
        <v>1478</v>
      </c>
      <c r="X381">
        <v>1478</v>
      </c>
      <c r="Y381">
        <v>1476.1496969167511</v>
      </c>
      <c r="Z381">
        <v>67</v>
      </c>
      <c r="AA381">
        <v>-0.57581447305479672</v>
      </c>
      <c r="AB381">
        <v>0.99930116416687709</v>
      </c>
      <c r="AC381">
        <v>49</v>
      </c>
      <c r="AD381">
        <v>-0.60366846557253839</v>
      </c>
      <c r="AE381">
        <v>0.99946765848598074</v>
      </c>
      <c r="AF381">
        <v>43</v>
      </c>
      <c r="AG381">
        <v>-0.55501304906722548</v>
      </c>
      <c r="AH381">
        <v>0.99211324024952485</v>
      </c>
      <c r="AI381">
        <v>35</v>
      </c>
      <c r="AJ381">
        <v>-0.59110690369894925</v>
      </c>
      <c r="AK381">
        <v>0.99892285098055167</v>
      </c>
    </row>
    <row r="382" spans="1:37" x14ac:dyDescent="0.3">
      <c r="A382">
        <v>19</v>
      </c>
      <c r="B382">
        <v>6.2326246899999997</v>
      </c>
      <c r="C382">
        <v>-75.575079380000005</v>
      </c>
      <c r="D382">
        <v>3.79</v>
      </c>
      <c r="E382">
        <v>1478.9929999999999</v>
      </c>
      <c r="F382">
        <v>20.8</v>
      </c>
      <c r="G382">
        <v>26</v>
      </c>
      <c r="H382">
        <v>38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20.69179487179494</v>
      </c>
      <c r="S382">
        <v>3</v>
      </c>
      <c r="T382">
        <v>380</v>
      </c>
      <c r="U382">
        <v>1</v>
      </c>
      <c r="V382">
        <v>7.4168300000000027</v>
      </c>
      <c r="W382">
        <v>1478</v>
      </c>
      <c r="X382">
        <v>1478</v>
      </c>
      <c r="Y382">
        <v>1475.5383561861231</v>
      </c>
      <c r="Z382">
        <v>67</v>
      </c>
      <c r="AA382">
        <v>-0.57581447305479672</v>
      </c>
      <c r="AB382">
        <v>0.99930116416687709</v>
      </c>
      <c r="AC382">
        <v>49</v>
      </c>
      <c r="AD382">
        <v>-0.60366846557253839</v>
      </c>
      <c r="AE382">
        <v>0.99946765848598074</v>
      </c>
      <c r="AF382">
        <v>43</v>
      </c>
      <c r="AG382">
        <v>-0.55501304906722548</v>
      </c>
      <c r="AH382">
        <v>0.99211324024952485</v>
      </c>
      <c r="AI382">
        <v>35</v>
      </c>
      <c r="AJ382">
        <v>-0.59110690369894925</v>
      </c>
      <c r="AK382">
        <v>0.99892285098055167</v>
      </c>
    </row>
    <row r="383" spans="1:37" x14ac:dyDescent="0.3">
      <c r="A383">
        <v>19</v>
      </c>
      <c r="B383">
        <v>6.23280163</v>
      </c>
      <c r="C383">
        <v>-75.575056939999996</v>
      </c>
      <c r="D383">
        <v>3.79</v>
      </c>
      <c r="E383">
        <v>1479.1510000000001</v>
      </c>
      <c r="F383">
        <v>19.73</v>
      </c>
      <c r="G383">
        <v>26</v>
      </c>
      <c r="H383">
        <v>38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19.80156177156184</v>
      </c>
      <c r="S383">
        <v>3</v>
      </c>
      <c r="T383">
        <v>381</v>
      </c>
      <c r="U383">
        <v>1</v>
      </c>
      <c r="V383">
        <v>7.4365600000000018</v>
      </c>
      <c r="W383">
        <v>1478</v>
      </c>
      <c r="X383">
        <v>1478</v>
      </c>
      <c r="Y383">
        <v>1474.9147578522579</v>
      </c>
      <c r="Z383">
        <v>68</v>
      </c>
      <c r="AA383">
        <v>-0.55830193575768561</v>
      </c>
      <c r="AB383">
        <v>0.99508056938570211</v>
      </c>
      <c r="AC383">
        <v>49</v>
      </c>
      <c r="AD383">
        <v>-0.60366846557253839</v>
      </c>
      <c r="AE383">
        <v>0.99946765848598074</v>
      </c>
      <c r="AF383">
        <v>43</v>
      </c>
      <c r="AG383">
        <v>-0.55501304906722548</v>
      </c>
      <c r="AH383">
        <v>0.99211324024952485</v>
      </c>
      <c r="AI383">
        <v>35</v>
      </c>
      <c r="AJ383">
        <v>-0.59110690369894925</v>
      </c>
      <c r="AK383">
        <v>0.99892285098055167</v>
      </c>
    </row>
    <row r="384" spans="1:37" x14ac:dyDescent="0.3">
      <c r="A384">
        <v>19</v>
      </c>
      <c r="B384">
        <v>6.2329646600000004</v>
      </c>
      <c r="C384">
        <v>-75.575038030000002</v>
      </c>
      <c r="D384">
        <v>3.79</v>
      </c>
      <c r="E384">
        <v>1479.087</v>
      </c>
      <c r="F384">
        <v>18.23</v>
      </c>
      <c r="G384">
        <v>26</v>
      </c>
      <c r="H384">
        <v>38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19.094638694638761</v>
      </c>
      <c r="S384">
        <v>3</v>
      </c>
      <c r="T384">
        <v>382</v>
      </c>
      <c r="U384">
        <v>1</v>
      </c>
      <c r="V384">
        <v>7.4547900000000018</v>
      </c>
      <c r="W384">
        <v>1478</v>
      </c>
      <c r="X384">
        <v>1478</v>
      </c>
      <c r="Y384">
        <v>1474.2897004044751</v>
      </c>
      <c r="Z384">
        <v>68</v>
      </c>
      <c r="AA384">
        <v>-0.55830193575768561</v>
      </c>
      <c r="AB384">
        <v>0.99508056938570211</v>
      </c>
      <c r="AC384">
        <v>49</v>
      </c>
      <c r="AD384">
        <v>-0.60366846557253839</v>
      </c>
      <c r="AE384">
        <v>0.99946765848598074</v>
      </c>
      <c r="AF384">
        <v>43</v>
      </c>
      <c r="AG384">
        <v>-0.55501304906722548</v>
      </c>
      <c r="AH384">
        <v>0.99211324024952485</v>
      </c>
      <c r="AI384">
        <v>35</v>
      </c>
      <c r="AJ384">
        <v>-0.59110690369894925</v>
      </c>
      <c r="AK384">
        <v>0.99892285098055167</v>
      </c>
    </row>
    <row r="385" spans="1:37" x14ac:dyDescent="0.3">
      <c r="A385">
        <v>19</v>
      </c>
      <c r="B385">
        <v>6.2331292300000003</v>
      </c>
      <c r="C385">
        <v>-75.575023000000002</v>
      </c>
      <c r="D385">
        <v>3.79</v>
      </c>
      <c r="E385">
        <v>1479.2860000000001</v>
      </c>
      <c r="F385">
        <v>18.190000000000001</v>
      </c>
      <c r="G385">
        <v>26</v>
      </c>
      <c r="H385">
        <v>38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18.664172494172561</v>
      </c>
      <c r="S385">
        <v>3</v>
      </c>
      <c r="T385">
        <v>383</v>
      </c>
      <c r="U385">
        <v>1</v>
      </c>
      <c r="V385">
        <v>7.4729800000000024</v>
      </c>
      <c r="W385">
        <v>1478</v>
      </c>
      <c r="X385">
        <v>1478</v>
      </c>
      <c r="Y385">
        <v>1473.6750548069781</v>
      </c>
      <c r="Z385">
        <v>68</v>
      </c>
      <c r="AA385">
        <v>-0.55830193575768561</v>
      </c>
      <c r="AB385">
        <v>0.99508056938570211</v>
      </c>
      <c r="AC385">
        <v>49</v>
      </c>
      <c r="AD385">
        <v>-0.60366846557253839</v>
      </c>
      <c r="AE385">
        <v>0.99946765848598074</v>
      </c>
      <c r="AF385">
        <v>43</v>
      </c>
      <c r="AG385">
        <v>-0.55501304906722548</v>
      </c>
      <c r="AH385">
        <v>0.99211324024952485</v>
      </c>
      <c r="AI385">
        <v>35</v>
      </c>
      <c r="AJ385">
        <v>-0.59110690369894925</v>
      </c>
      <c r="AK385">
        <v>0.99892285098055167</v>
      </c>
    </row>
    <row r="386" spans="1:37" x14ac:dyDescent="0.3">
      <c r="A386">
        <v>19</v>
      </c>
      <c r="B386">
        <v>6.2333015899999999</v>
      </c>
      <c r="C386">
        <v>-75.575019470000001</v>
      </c>
      <c r="D386">
        <v>3.79</v>
      </c>
      <c r="E386">
        <v>1479.184</v>
      </c>
      <c r="F386">
        <v>18.78</v>
      </c>
      <c r="G386">
        <v>27</v>
      </c>
      <c r="H386">
        <v>38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18.738741258741321</v>
      </c>
      <c r="S386">
        <v>3</v>
      </c>
      <c r="T386">
        <v>384</v>
      </c>
      <c r="U386">
        <v>1</v>
      </c>
      <c r="V386">
        <v>7.4917600000000011</v>
      </c>
      <c r="W386">
        <v>1478</v>
      </c>
      <c r="X386">
        <v>1478</v>
      </c>
      <c r="Y386">
        <v>1473.083536551238</v>
      </c>
      <c r="Z386">
        <v>68</v>
      </c>
      <c r="AA386">
        <v>-0.55830193575768561</v>
      </c>
      <c r="AB386">
        <v>0.99508056938570211</v>
      </c>
      <c r="AC386">
        <v>49</v>
      </c>
      <c r="AD386">
        <v>-0.60366846557253839</v>
      </c>
      <c r="AE386">
        <v>0.99946765848598074</v>
      </c>
      <c r="AF386">
        <v>43</v>
      </c>
      <c r="AG386">
        <v>-0.55501304906722548</v>
      </c>
      <c r="AH386">
        <v>0.99211324024952485</v>
      </c>
      <c r="AI386">
        <v>35</v>
      </c>
      <c r="AJ386">
        <v>-0.59110690369894925</v>
      </c>
      <c r="AK386">
        <v>0.99892285098055167</v>
      </c>
    </row>
    <row r="387" spans="1:37" x14ac:dyDescent="0.3">
      <c r="A387">
        <v>19</v>
      </c>
      <c r="B387">
        <v>6.2334741200000003</v>
      </c>
      <c r="C387">
        <v>-75.575036089999998</v>
      </c>
      <c r="D387">
        <v>3.79</v>
      </c>
      <c r="E387">
        <v>1478.373</v>
      </c>
      <c r="F387">
        <v>19.29</v>
      </c>
      <c r="G387">
        <v>28</v>
      </c>
      <c r="H387">
        <v>38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19.22864801864808</v>
      </c>
      <c r="S387">
        <v>3</v>
      </c>
      <c r="T387">
        <v>385</v>
      </c>
      <c r="U387">
        <v>1</v>
      </c>
      <c r="V387">
        <v>7.5110500000000009</v>
      </c>
      <c r="W387">
        <v>1469</v>
      </c>
      <c r="X387">
        <v>1469</v>
      </c>
      <c r="Y387">
        <v>1472.5732265922929</v>
      </c>
      <c r="Z387">
        <v>68</v>
      </c>
      <c r="AA387">
        <v>-0.55830193575768561</v>
      </c>
      <c r="AB387">
        <v>0.99508056938570211</v>
      </c>
      <c r="AC387">
        <v>49</v>
      </c>
      <c r="AD387">
        <v>-0.60366846557253839</v>
      </c>
      <c r="AE387">
        <v>0.99946765848598074</v>
      </c>
      <c r="AF387">
        <v>43</v>
      </c>
      <c r="AG387">
        <v>-0.55501304906722548</v>
      </c>
      <c r="AH387">
        <v>0.99211324024952485</v>
      </c>
      <c r="AI387">
        <v>36</v>
      </c>
      <c r="AJ387">
        <v>-5.8433501574496782E-2</v>
      </c>
      <c r="AK387">
        <v>0.19861422610925569</v>
      </c>
    </row>
    <row r="388" spans="1:37" x14ac:dyDescent="0.3">
      <c r="A388">
        <v>19</v>
      </c>
      <c r="B388">
        <v>6.2336550199999996</v>
      </c>
      <c r="C388">
        <v>-75.575075429999998</v>
      </c>
      <c r="D388">
        <v>3.79</v>
      </c>
      <c r="E388">
        <v>1478.356</v>
      </c>
      <c r="F388">
        <v>20.329999999999998</v>
      </c>
      <c r="G388">
        <v>29</v>
      </c>
      <c r="H388">
        <v>38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19.95417249417255</v>
      </c>
      <c r="S388">
        <v>3</v>
      </c>
      <c r="T388">
        <v>386</v>
      </c>
      <c r="U388">
        <v>1</v>
      </c>
      <c r="V388">
        <v>7.5313800000000013</v>
      </c>
      <c r="W388">
        <v>1469</v>
      </c>
      <c r="X388">
        <v>1469</v>
      </c>
      <c r="Y388">
        <v>1472.1548322404119</v>
      </c>
      <c r="Z388">
        <v>68</v>
      </c>
      <c r="AA388">
        <v>-0.55830193575768561</v>
      </c>
      <c r="AB388">
        <v>0.99508056938570211</v>
      </c>
      <c r="AC388">
        <v>50</v>
      </c>
      <c r="AD388">
        <v>-5.8057425362743352E-2</v>
      </c>
      <c r="AE388">
        <v>0.29147303090124332</v>
      </c>
      <c r="AF388">
        <v>43</v>
      </c>
      <c r="AG388">
        <v>-0.55501304906722548</v>
      </c>
      <c r="AH388">
        <v>0.99211324024952485</v>
      </c>
      <c r="AI388">
        <v>36</v>
      </c>
      <c r="AJ388">
        <v>-5.8433501574496782E-2</v>
      </c>
      <c r="AK388">
        <v>0.19861422610925569</v>
      </c>
    </row>
    <row r="389" spans="1:37" x14ac:dyDescent="0.3">
      <c r="A389">
        <v>19</v>
      </c>
      <c r="B389">
        <v>6.2338365199999997</v>
      </c>
      <c r="C389">
        <v>-75.575122840000006</v>
      </c>
      <c r="D389">
        <v>3.79</v>
      </c>
      <c r="E389">
        <v>1478.5250000000001</v>
      </c>
      <c r="F389">
        <v>20.77</v>
      </c>
      <c r="G389">
        <v>29</v>
      </c>
      <c r="H389">
        <v>38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20.892867132867192</v>
      </c>
      <c r="S389">
        <v>3</v>
      </c>
      <c r="T389">
        <v>387</v>
      </c>
      <c r="U389">
        <v>1</v>
      </c>
      <c r="V389">
        <v>7.552150000000001</v>
      </c>
      <c r="W389">
        <v>1469</v>
      </c>
      <c r="X389">
        <v>1469</v>
      </c>
      <c r="Y389">
        <v>1471.834450733317</v>
      </c>
      <c r="Z389">
        <v>69</v>
      </c>
      <c r="AA389">
        <v>-5.7481166294668033E-2</v>
      </c>
      <c r="AB389">
        <v>0.461915373243315</v>
      </c>
      <c r="AC389">
        <v>50</v>
      </c>
      <c r="AD389">
        <v>-5.8057425362743352E-2</v>
      </c>
      <c r="AE389">
        <v>0.29147303090124332</v>
      </c>
      <c r="AF389">
        <v>43</v>
      </c>
      <c r="AG389">
        <v>-0.55501304906722548</v>
      </c>
      <c r="AH389">
        <v>0.99211324024952485</v>
      </c>
      <c r="AI389">
        <v>36</v>
      </c>
      <c r="AJ389">
        <v>-5.8433501574496782E-2</v>
      </c>
      <c r="AK389">
        <v>0.19861422610925569</v>
      </c>
    </row>
    <row r="390" spans="1:37" x14ac:dyDescent="0.3">
      <c r="A390">
        <v>19</v>
      </c>
      <c r="B390">
        <v>6.2340259800000002</v>
      </c>
      <c r="C390">
        <v>-75.575176709999994</v>
      </c>
      <c r="D390">
        <v>3.79</v>
      </c>
      <c r="E390">
        <v>1478.742</v>
      </c>
      <c r="F390">
        <v>21.74</v>
      </c>
      <c r="G390">
        <v>29</v>
      </c>
      <c r="H390">
        <v>38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21.68685314685321</v>
      </c>
      <c r="S390">
        <v>3</v>
      </c>
      <c r="T390">
        <v>388</v>
      </c>
      <c r="U390">
        <v>1</v>
      </c>
      <c r="V390">
        <v>7.5738900000000013</v>
      </c>
      <c r="W390">
        <v>1469</v>
      </c>
      <c r="X390">
        <v>1469</v>
      </c>
      <c r="Y390">
        <v>1471.618264060405</v>
      </c>
      <c r="Z390">
        <v>69</v>
      </c>
      <c r="AA390">
        <v>-5.7481166294668033E-2</v>
      </c>
      <c r="AB390">
        <v>0.461915373243315</v>
      </c>
      <c r="AC390">
        <v>50</v>
      </c>
      <c r="AD390">
        <v>-5.8057425362743352E-2</v>
      </c>
      <c r="AE390">
        <v>0.29147303090124332</v>
      </c>
      <c r="AF390">
        <v>44</v>
      </c>
      <c r="AG390">
        <v>0.14659994497940479</v>
      </c>
      <c r="AH390">
        <v>0.74113876577100213</v>
      </c>
      <c r="AI390">
        <v>36</v>
      </c>
      <c r="AJ390">
        <v>-5.8433501574496782E-2</v>
      </c>
      <c r="AK390">
        <v>0.19861422610925569</v>
      </c>
    </row>
    <row r="391" spans="1:37" x14ac:dyDescent="0.3">
      <c r="A391">
        <v>19</v>
      </c>
      <c r="B391">
        <v>6.2342160399999997</v>
      </c>
      <c r="C391">
        <v>-75.575243839999999</v>
      </c>
      <c r="D391">
        <v>3.79</v>
      </c>
      <c r="E391">
        <v>1477.8050000000001</v>
      </c>
      <c r="F391">
        <v>22.39</v>
      </c>
      <c r="G391">
        <v>29</v>
      </c>
      <c r="H391">
        <v>38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22.432913752913819</v>
      </c>
      <c r="S391">
        <v>3</v>
      </c>
      <c r="T391">
        <v>389</v>
      </c>
      <c r="U391">
        <v>1</v>
      </c>
      <c r="V391">
        <v>7.5962800000000019</v>
      </c>
      <c r="W391">
        <v>1469</v>
      </c>
      <c r="X391">
        <v>1469</v>
      </c>
      <c r="Y391">
        <v>1471.508941824675</v>
      </c>
      <c r="Z391">
        <v>69</v>
      </c>
      <c r="AA391">
        <v>-5.7481166294668033E-2</v>
      </c>
      <c r="AB391">
        <v>0.461915373243315</v>
      </c>
      <c r="AC391">
        <v>50</v>
      </c>
      <c r="AD391">
        <v>-5.8057425362743352E-2</v>
      </c>
      <c r="AE391">
        <v>0.29147303090124332</v>
      </c>
      <c r="AF391">
        <v>44</v>
      </c>
      <c r="AG391">
        <v>0.14659994497940479</v>
      </c>
      <c r="AH391">
        <v>0.74113876577100213</v>
      </c>
      <c r="AI391">
        <v>36</v>
      </c>
      <c r="AJ391">
        <v>-5.8433501574496782E-2</v>
      </c>
      <c r="AK391">
        <v>0.19861422610925569</v>
      </c>
    </row>
    <row r="392" spans="1:37" x14ac:dyDescent="0.3">
      <c r="A392">
        <v>19</v>
      </c>
      <c r="B392">
        <v>6.2344103200000003</v>
      </c>
      <c r="C392">
        <v>-75.575310540000004</v>
      </c>
      <c r="D392">
        <v>3.79</v>
      </c>
      <c r="E392">
        <v>1476.98</v>
      </c>
      <c r="F392">
        <v>23.06</v>
      </c>
      <c r="G392">
        <v>29</v>
      </c>
      <c r="H392">
        <v>38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23.041585081585151</v>
      </c>
      <c r="S392">
        <v>3</v>
      </c>
      <c r="T392">
        <v>390</v>
      </c>
      <c r="U392">
        <v>1</v>
      </c>
      <c r="V392">
        <v>7.619340000000002</v>
      </c>
      <c r="W392">
        <v>1469</v>
      </c>
      <c r="X392">
        <v>1469</v>
      </c>
      <c r="Y392">
        <v>1471.5055378566419</v>
      </c>
      <c r="Z392">
        <v>69</v>
      </c>
      <c r="AA392">
        <v>-5.7481166294668033E-2</v>
      </c>
      <c r="AB392">
        <v>0.461915373243315</v>
      </c>
      <c r="AC392">
        <v>50</v>
      </c>
      <c r="AD392">
        <v>-5.8057425362743352E-2</v>
      </c>
      <c r="AE392">
        <v>0.29147303090124332</v>
      </c>
      <c r="AF392">
        <v>44</v>
      </c>
      <c r="AG392">
        <v>0.14659994497940479</v>
      </c>
      <c r="AH392">
        <v>0.74113876577100213</v>
      </c>
      <c r="AI392">
        <v>36</v>
      </c>
      <c r="AJ392">
        <v>-5.8433501574496782E-2</v>
      </c>
      <c r="AK392">
        <v>0.19861422610925569</v>
      </c>
    </row>
    <row r="393" spans="1:37" x14ac:dyDescent="0.3">
      <c r="A393">
        <v>19</v>
      </c>
      <c r="B393">
        <v>6.2346186599999998</v>
      </c>
      <c r="C393">
        <v>-75.575369170000002</v>
      </c>
      <c r="D393">
        <v>3.79</v>
      </c>
      <c r="E393">
        <v>1476.3409999999999</v>
      </c>
      <c r="F393">
        <v>23.8</v>
      </c>
      <c r="G393">
        <v>28</v>
      </c>
      <c r="H393">
        <v>38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23.588554778554862</v>
      </c>
      <c r="S393">
        <v>3</v>
      </c>
      <c r="T393">
        <v>391</v>
      </c>
      <c r="U393">
        <v>1</v>
      </c>
      <c r="V393">
        <v>7.6431400000000016</v>
      </c>
      <c r="W393">
        <v>1469</v>
      </c>
      <c r="X393">
        <v>1469</v>
      </c>
      <c r="Y393">
        <v>1471.603408003725</v>
      </c>
      <c r="Z393">
        <v>69</v>
      </c>
      <c r="AA393">
        <v>-5.7481166294668033E-2</v>
      </c>
      <c r="AB393">
        <v>0.461915373243315</v>
      </c>
      <c r="AC393">
        <v>50</v>
      </c>
      <c r="AD393">
        <v>-5.8057425362743352E-2</v>
      </c>
      <c r="AE393">
        <v>0.29147303090124332</v>
      </c>
      <c r="AF393">
        <v>44</v>
      </c>
      <c r="AG393">
        <v>0.14659994497940479</v>
      </c>
      <c r="AH393">
        <v>0.74113876577100213</v>
      </c>
      <c r="AI393">
        <v>36</v>
      </c>
      <c r="AJ393">
        <v>-5.8433501574496782E-2</v>
      </c>
      <c r="AK393">
        <v>0.19861422610925569</v>
      </c>
    </row>
    <row r="394" spans="1:37" x14ac:dyDescent="0.3">
      <c r="A394">
        <v>19</v>
      </c>
      <c r="B394">
        <v>6.2348233899999999</v>
      </c>
      <c r="C394">
        <v>-75.575428979999998</v>
      </c>
      <c r="D394">
        <v>3.79</v>
      </c>
      <c r="E394">
        <v>1475.9970000000001</v>
      </c>
      <c r="F394">
        <v>23.83</v>
      </c>
      <c r="G394">
        <v>29</v>
      </c>
      <c r="H394">
        <v>38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24.051818181818259</v>
      </c>
      <c r="S394">
        <v>3</v>
      </c>
      <c r="T394">
        <v>392</v>
      </c>
      <c r="U394">
        <v>1</v>
      </c>
      <c r="V394">
        <v>7.6669700000000018</v>
      </c>
      <c r="W394">
        <v>1469</v>
      </c>
      <c r="X394">
        <v>1469</v>
      </c>
      <c r="Y394">
        <v>1471.804566824675</v>
      </c>
      <c r="Z394">
        <v>70</v>
      </c>
      <c r="AA394">
        <v>0.39816499422025148</v>
      </c>
      <c r="AB394">
        <v>0.99350750431145152</v>
      </c>
      <c r="AC394">
        <v>50</v>
      </c>
      <c r="AD394">
        <v>-5.8057425362743352E-2</v>
      </c>
      <c r="AE394">
        <v>0.29147303090124332</v>
      </c>
      <c r="AF394">
        <v>44</v>
      </c>
      <c r="AG394">
        <v>0.14659994497940479</v>
      </c>
      <c r="AH394">
        <v>0.74113876577100213</v>
      </c>
      <c r="AI394">
        <v>36</v>
      </c>
      <c r="AJ394">
        <v>-5.8433501574496782E-2</v>
      </c>
      <c r="AK394">
        <v>0.19861422610925569</v>
      </c>
    </row>
    <row r="395" spans="1:37" x14ac:dyDescent="0.3">
      <c r="A395">
        <v>19</v>
      </c>
      <c r="B395">
        <v>6.2350256000000002</v>
      </c>
      <c r="C395">
        <v>-75.575505730000003</v>
      </c>
      <c r="D395">
        <v>3.79</v>
      </c>
      <c r="E395">
        <v>1474.941</v>
      </c>
      <c r="F395">
        <v>24.31</v>
      </c>
      <c r="G395">
        <v>29</v>
      </c>
      <c r="H395">
        <v>38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24.266713286713369</v>
      </c>
      <c r="S395">
        <v>3</v>
      </c>
      <c r="T395">
        <v>393</v>
      </c>
      <c r="U395">
        <v>1</v>
      </c>
      <c r="V395">
        <v>7.6912800000000026</v>
      </c>
      <c r="W395">
        <v>1469</v>
      </c>
      <c r="X395">
        <v>1469</v>
      </c>
      <c r="Y395">
        <v>1472.103126046215</v>
      </c>
      <c r="Z395">
        <v>70</v>
      </c>
      <c r="AA395">
        <v>0.39816499422025148</v>
      </c>
      <c r="AB395">
        <v>0.99350750431145152</v>
      </c>
      <c r="AC395">
        <v>51</v>
      </c>
      <c r="AD395">
        <v>0.46552201251602621</v>
      </c>
      <c r="AE395">
        <v>0.99806359770464392</v>
      </c>
      <c r="AF395">
        <v>44</v>
      </c>
      <c r="AG395">
        <v>0.14659994497940479</v>
      </c>
      <c r="AH395">
        <v>0.74113876577100213</v>
      </c>
      <c r="AI395">
        <v>36</v>
      </c>
      <c r="AJ395">
        <v>-5.8433501574496782E-2</v>
      </c>
      <c r="AK395">
        <v>0.19861422610925569</v>
      </c>
    </row>
    <row r="396" spans="1:37" x14ac:dyDescent="0.3">
      <c r="A396">
        <v>19</v>
      </c>
      <c r="B396">
        <v>6.2352261200000001</v>
      </c>
      <c r="C396">
        <v>-75.5755786</v>
      </c>
      <c r="D396">
        <v>3.79</v>
      </c>
      <c r="E396">
        <v>1474.76</v>
      </c>
      <c r="F396">
        <v>24.08</v>
      </c>
      <c r="G396">
        <v>29</v>
      </c>
      <c r="H396">
        <v>38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24.177622377622459</v>
      </c>
      <c r="S396">
        <v>3</v>
      </c>
      <c r="T396">
        <v>394</v>
      </c>
      <c r="U396">
        <v>1</v>
      </c>
      <c r="V396">
        <v>7.7153600000000022</v>
      </c>
      <c r="W396">
        <v>1469</v>
      </c>
      <c r="X396">
        <v>1469</v>
      </c>
      <c r="Y396">
        <v>1472.4907310765079</v>
      </c>
      <c r="Z396">
        <v>70</v>
      </c>
      <c r="AA396">
        <v>0.39816499422025148</v>
      </c>
      <c r="AB396">
        <v>0.99350750431145152</v>
      </c>
      <c r="AC396">
        <v>51</v>
      </c>
      <c r="AD396">
        <v>0.46552201251602621</v>
      </c>
      <c r="AE396">
        <v>0.99806359770464392</v>
      </c>
      <c r="AF396">
        <v>44</v>
      </c>
      <c r="AG396">
        <v>0.14659994497940479</v>
      </c>
      <c r="AH396">
        <v>0.74113876577100213</v>
      </c>
      <c r="AI396">
        <v>37</v>
      </c>
      <c r="AJ396">
        <v>0.48391815808353472</v>
      </c>
      <c r="AK396">
        <v>0.99969865118297463</v>
      </c>
    </row>
    <row r="397" spans="1:37" x14ac:dyDescent="0.3">
      <c r="A397">
        <v>19</v>
      </c>
      <c r="B397">
        <v>6.2354331199999997</v>
      </c>
      <c r="C397">
        <v>-75.57565597</v>
      </c>
      <c r="D397">
        <v>3.79</v>
      </c>
      <c r="E397">
        <v>1474.126</v>
      </c>
      <c r="F397">
        <v>24.46</v>
      </c>
      <c r="G397">
        <v>29</v>
      </c>
      <c r="H397">
        <v>38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23.91361305361314</v>
      </c>
      <c r="S397">
        <v>3</v>
      </c>
      <c r="T397">
        <v>395</v>
      </c>
      <c r="U397">
        <v>1</v>
      </c>
      <c r="V397">
        <v>7.7398200000000026</v>
      </c>
      <c r="W397">
        <v>1476</v>
      </c>
      <c r="X397">
        <v>1476</v>
      </c>
      <c r="Y397">
        <v>1472.9218783879719</v>
      </c>
      <c r="Z397">
        <v>70</v>
      </c>
      <c r="AA397">
        <v>0.39816499422025148</v>
      </c>
      <c r="AB397">
        <v>0.99350750431145152</v>
      </c>
      <c r="AC397">
        <v>51</v>
      </c>
      <c r="AD397">
        <v>0.46552201251602621</v>
      </c>
      <c r="AE397">
        <v>0.99806359770464392</v>
      </c>
      <c r="AF397">
        <v>45</v>
      </c>
      <c r="AG397">
        <v>0.491217243872904</v>
      </c>
      <c r="AH397">
        <v>0.99988899219730631</v>
      </c>
      <c r="AI397">
        <v>37</v>
      </c>
      <c r="AJ397">
        <v>0.48391815808353472</v>
      </c>
      <c r="AK397">
        <v>0.99969865118297463</v>
      </c>
    </row>
    <row r="398" spans="1:37" x14ac:dyDescent="0.3">
      <c r="A398">
        <v>19</v>
      </c>
      <c r="B398">
        <v>6.23563753</v>
      </c>
      <c r="C398">
        <v>-75.575729629999998</v>
      </c>
      <c r="D398">
        <v>3.79</v>
      </c>
      <c r="E398">
        <v>1474.4459999999999</v>
      </c>
      <c r="F398">
        <v>23.64</v>
      </c>
      <c r="G398">
        <v>29</v>
      </c>
      <c r="H398">
        <v>38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23.4998135198136</v>
      </c>
      <c r="S398">
        <v>3</v>
      </c>
      <c r="T398">
        <v>396</v>
      </c>
      <c r="U398">
        <v>1</v>
      </c>
      <c r="V398">
        <v>7.7634600000000029</v>
      </c>
      <c r="W398">
        <v>1476</v>
      </c>
      <c r="X398">
        <v>1476</v>
      </c>
      <c r="Y398">
        <v>1473.3860156248979</v>
      </c>
      <c r="Z398">
        <v>70</v>
      </c>
      <c r="AA398">
        <v>0.39816499422025148</v>
      </c>
      <c r="AB398">
        <v>0.99350750431145152</v>
      </c>
      <c r="AC398">
        <v>51</v>
      </c>
      <c r="AD398">
        <v>0.46552201251602621</v>
      </c>
      <c r="AE398">
        <v>0.99806359770464392</v>
      </c>
      <c r="AF398">
        <v>45</v>
      </c>
      <c r="AG398">
        <v>0.491217243872904</v>
      </c>
      <c r="AH398">
        <v>0.99988899219730631</v>
      </c>
      <c r="AI398">
        <v>37</v>
      </c>
      <c r="AJ398">
        <v>0.48391815808353472</v>
      </c>
      <c r="AK398">
        <v>0.99969865118297463</v>
      </c>
    </row>
    <row r="399" spans="1:37" x14ac:dyDescent="0.3">
      <c r="A399">
        <v>19</v>
      </c>
      <c r="B399">
        <v>6.23582926</v>
      </c>
      <c r="C399">
        <v>-75.57580145</v>
      </c>
      <c r="D399">
        <v>3.79</v>
      </c>
      <c r="E399">
        <v>1474.0889999999999</v>
      </c>
      <c r="F399">
        <v>22.74</v>
      </c>
      <c r="G399">
        <v>28</v>
      </c>
      <c r="H399">
        <v>38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22.98717948717956</v>
      </c>
      <c r="S399">
        <v>3</v>
      </c>
      <c r="T399">
        <v>397</v>
      </c>
      <c r="U399">
        <v>1</v>
      </c>
      <c r="V399">
        <v>7.7862000000000027</v>
      </c>
      <c r="W399">
        <v>1476</v>
      </c>
      <c r="X399">
        <v>1476</v>
      </c>
      <c r="Y399">
        <v>1473.8728913722671</v>
      </c>
      <c r="Z399">
        <v>71</v>
      </c>
      <c r="AA399">
        <v>0.49820255201700742</v>
      </c>
      <c r="AB399">
        <v>0.999964358457757</v>
      </c>
      <c r="AC399">
        <v>51</v>
      </c>
      <c r="AD399">
        <v>0.46552201251602621</v>
      </c>
      <c r="AE399">
        <v>0.99806359770464392</v>
      </c>
      <c r="AF399">
        <v>45</v>
      </c>
      <c r="AG399">
        <v>0.491217243872904</v>
      </c>
      <c r="AH399">
        <v>0.99988899219730631</v>
      </c>
      <c r="AI399">
        <v>37</v>
      </c>
      <c r="AJ399">
        <v>0.48391815808353472</v>
      </c>
      <c r="AK399">
        <v>0.99969865118297463</v>
      </c>
    </row>
    <row r="400" spans="1:37" x14ac:dyDescent="0.3">
      <c r="A400">
        <v>19</v>
      </c>
      <c r="B400">
        <v>6.2360101300000004</v>
      </c>
      <c r="C400">
        <v>-75.575867650000006</v>
      </c>
      <c r="D400">
        <v>3.79</v>
      </c>
      <c r="E400">
        <v>1473.6489999999999</v>
      </c>
      <c r="F400">
        <v>21.83</v>
      </c>
      <c r="G400">
        <v>28</v>
      </c>
      <c r="H400">
        <v>38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22.261631701631782</v>
      </c>
      <c r="S400">
        <v>3</v>
      </c>
      <c r="T400">
        <v>398</v>
      </c>
      <c r="U400">
        <v>1</v>
      </c>
      <c r="V400">
        <v>7.8080300000000022</v>
      </c>
      <c r="W400">
        <v>1476</v>
      </c>
      <c r="X400">
        <v>1476</v>
      </c>
      <c r="Y400">
        <v>1474.372717085756</v>
      </c>
      <c r="Z400">
        <v>71</v>
      </c>
      <c r="AA400">
        <v>0.49820255201700742</v>
      </c>
      <c r="AB400">
        <v>0.999964358457757</v>
      </c>
      <c r="AC400">
        <v>51</v>
      </c>
      <c r="AD400">
        <v>0.46552201251602621</v>
      </c>
      <c r="AE400">
        <v>0.99806359770464392</v>
      </c>
      <c r="AF400">
        <v>45</v>
      </c>
      <c r="AG400">
        <v>0.491217243872904</v>
      </c>
      <c r="AH400">
        <v>0.99988899219730631</v>
      </c>
      <c r="AI400">
        <v>37</v>
      </c>
      <c r="AJ400">
        <v>0.48391815808353472</v>
      </c>
      <c r="AK400">
        <v>0.99969865118297463</v>
      </c>
    </row>
    <row r="401" spans="1:37" x14ac:dyDescent="0.3">
      <c r="A401">
        <v>19</v>
      </c>
      <c r="B401">
        <v>6.23619769</v>
      </c>
      <c r="C401">
        <v>-75.575933950000007</v>
      </c>
      <c r="D401">
        <v>3.79</v>
      </c>
      <c r="E401">
        <v>1473.402</v>
      </c>
      <c r="F401">
        <v>21.91</v>
      </c>
      <c r="G401">
        <v>28</v>
      </c>
      <c r="H401">
        <v>38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21.66496503496511</v>
      </c>
      <c r="S401">
        <v>3</v>
      </c>
      <c r="T401">
        <v>399</v>
      </c>
      <c r="U401">
        <v>1</v>
      </c>
      <c r="V401">
        <v>7.8299400000000023</v>
      </c>
      <c r="W401">
        <v>1476</v>
      </c>
      <c r="X401">
        <v>1476</v>
      </c>
      <c r="Y401">
        <v>1474.8763364954341</v>
      </c>
      <c r="Z401">
        <v>71</v>
      </c>
      <c r="AA401">
        <v>0.49820255201700742</v>
      </c>
      <c r="AB401">
        <v>0.999964358457757</v>
      </c>
      <c r="AC401">
        <v>51</v>
      </c>
      <c r="AD401">
        <v>0.46552201251602621</v>
      </c>
      <c r="AE401">
        <v>0.99806359770464392</v>
      </c>
      <c r="AF401">
        <v>45</v>
      </c>
      <c r="AG401">
        <v>0.491217243872904</v>
      </c>
      <c r="AH401">
        <v>0.99988899219730631</v>
      </c>
      <c r="AI401">
        <v>37</v>
      </c>
      <c r="AJ401">
        <v>0.48391815808353472</v>
      </c>
      <c r="AK401">
        <v>0.99969865118297463</v>
      </c>
    </row>
    <row r="402" spans="1:37" x14ac:dyDescent="0.3">
      <c r="A402">
        <v>19</v>
      </c>
      <c r="B402">
        <v>6.23638286</v>
      </c>
      <c r="C402">
        <v>-75.575996610000004</v>
      </c>
      <c r="D402">
        <v>3.79</v>
      </c>
      <c r="E402">
        <v>1473.1610000000001</v>
      </c>
      <c r="F402">
        <v>21.2</v>
      </c>
      <c r="G402">
        <v>29</v>
      </c>
      <c r="H402">
        <v>38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20.939860139860212</v>
      </c>
      <c r="S402">
        <v>3</v>
      </c>
      <c r="T402">
        <v>400</v>
      </c>
      <c r="U402">
        <v>1</v>
      </c>
      <c r="V402">
        <v>7.8511400000000018</v>
      </c>
      <c r="W402">
        <v>1476</v>
      </c>
      <c r="X402">
        <v>1476</v>
      </c>
      <c r="Y402">
        <v>1475.3754024831569</v>
      </c>
      <c r="Z402">
        <v>71</v>
      </c>
      <c r="AA402">
        <v>0.49820255201700742</v>
      </c>
      <c r="AB402">
        <v>0.999964358457757</v>
      </c>
      <c r="AC402">
        <v>52</v>
      </c>
      <c r="AD402">
        <v>0.413858690623154</v>
      </c>
      <c r="AE402">
        <v>0.99417892221362814</v>
      </c>
      <c r="AF402">
        <v>45</v>
      </c>
      <c r="AG402">
        <v>0.491217243872904</v>
      </c>
      <c r="AH402">
        <v>0.99988899219730631</v>
      </c>
      <c r="AI402">
        <v>37</v>
      </c>
      <c r="AJ402">
        <v>0.48391815808353472</v>
      </c>
      <c r="AK402">
        <v>0.99969865118297463</v>
      </c>
    </row>
    <row r="403" spans="1:37" x14ac:dyDescent="0.3">
      <c r="A403">
        <v>19</v>
      </c>
      <c r="B403">
        <v>6.2365588799999996</v>
      </c>
      <c r="C403">
        <v>-75.576052129999994</v>
      </c>
      <c r="D403">
        <v>3.79</v>
      </c>
      <c r="E403">
        <v>1473.432</v>
      </c>
      <c r="F403">
        <v>20.48</v>
      </c>
      <c r="G403">
        <v>29</v>
      </c>
      <c r="H403">
        <v>38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20.385501165501228</v>
      </c>
      <c r="S403">
        <v>3</v>
      </c>
      <c r="T403">
        <v>401</v>
      </c>
      <c r="U403">
        <v>1</v>
      </c>
      <c r="V403">
        <v>7.8716200000000018</v>
      </c>
      <c r="W403">
        <v>1476</v>
      </c>
      <c r="X403">
        <v>1476</v>
      </c>
      <c r="Y403">
        <v>1475.8625614336511</v>
      </c>
      <c r="Z403">
        <v>71</v>
      </c>
      <c r="AA403">
        <v>0.49820255201700742</v>
      </c>
      <c r="AB403">
        <v>0.999964358457757</v>
      </c>
      <c r="AC403">
        <v>52</v>
      </c>
      <c r="AD403">
        <v>0.413858690623154</v>
      </c>
      <c r="AE403">
        <v>0.99417892221362814</v>
      </c>
      <c r="AF403">
        <v>45</v>
      </c>
      <c r="AG403">
        <v>0.491217243872904</v>
      </c>
      <c r="AH403">
        <v>0.99988899219730631</v>
      </c>
      <c r="AI403">
        <v>37</v>
      </c>
      <c r="AJ403">
        <v>0.48391815808353472</v>
      </c>
      <c r="AK403">
        <v>0.99969865118297463</v>
      </c>
    </row>
    <row r="404" spans="1:37" x14ac:dyDescent="0.3">
      <c r="A404">
        <v>19</v>
      </c>
      <c r="B404">
        <v>6.2367325600000001</v>
      </c>
      <c r="C404">
        <v>-75.576099659999997</v>
      </c>
      <c r="D404">
        <v>3.79</v>
      </c>
      <c r="E404">
        <v>1473.33</v>
      </c>
      <c r="F404">
        <v>19.97</v>
      </c>
      <c r="G404">
        <v>29</v>
      </c>
      <c r="H404">
        <v>38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20.239114219114281</v>
      </c>
      <c r="S404">
        <v>3</v>
      </c>
      <c r="T404">
        <v>402</v>
      </c>
      <c r="U404">
        <v>1</v>
      </c>
      <c r="V404">
        <v>7.8915900000000017</v>
      </c>
      <c r="W404">
        <v>1476</v>
      </c>
      <c r="X404">
        <v>1476</v>
      </c>
      <c r="Y404">
        <v>1476.331645059289</v>
      </c>
      <c r="Z404">
        <v>72</v>
      </c>
      <c r="AA404">
        <v>0.37796177455355467</v>
      </c>
      <c r="AB404">
        <v>0.99542104656395169</v>
      </c>
      <c r="AC404">
        <v>52</v>
      </c>
      <c r="AD404">
        <v>0.413858690623154</v>
      </c>
      <c r="AE404">
        <v>0.99417892221362814</v>
      </c>
      <c r="AF404">
        <v>45</v>
      </c>
      <c r="AG404">
        <v>0.491217243872904</v>
      </c>
      <c r="AH404">
        <v>0.99988899219730631</v>
      </c>
      <c r="AI404">
        <v>37</v>
      </c>
      <c r="AJ404">
        <v>0.48391815808353472</v>
      </c>
      <c r="AK404">
        <v>0.99969865118297463</v>
      </c>
    </row>
    <row r="405" spans="1:37" x14ac:dyDescent="0.3">
      <c r="A405">
        <v>19</v>
      </c>
      <c r="B405">
        <v>6.2369116599999996</v>
      </c>
      <c r="C405">
        <v>-75.576147840000004</v>
      </c>
      <c r="D405">
        <v>3.79</v>
      </c>
      <c r="E405">
        <v>1473.02</v>
      </c>
      <c r="F405">
        <v>20.440000000000001</v>
      </c>
      <c r="G405">
        <v>29</v>
      </c>
      <c r="H405">
        <v>38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20.427762237762309</v>
      </c>
      <c r="S405">
        <v>3</v>
      </c>
      <c r="T405">
        <v>403</v>
      </c>
      <c r="U405">
        <v>1</v>
      </c>
      <c r="V405">
        <v>7.9120300000000006</v>
      </c>
      <c r="W405">
        <v>1476</v>
      </c>
      <c r="X405">
        <v>1476</v>
      </c>
      <c r="Y405">
        <v>1476.777869698559</v>
      </c>
      <c r="Z405">
        <v>72</v>
      </c>
      <c r="AA405">
        <v>0.37796177455355467</v>
      </c>
      <c r="AB405">
        <v>0.99542104656395169</v>
      </c>
      <c r="AC405">
        <v>52</v>
      </c>
      <c r="AD405">
        <v>0.413858690623154</v>
      </c>
      <c r="AE405">
        <v>0.99417892221362814</v>
      </c>
      <c r="AF405">
        <v>46</v>
      </c>
      <c r="AG405">
        <v>0.26576380782504733</v>
      </c>
      <c r="AH405">
        <v>0.97218381104738261</v>
      </c>
      <c r="AI405">
        <v>37</v>
      </c>
      <c r="AJ405">
        <v>0.48391815808353472</v>
      </c>
      <c r="AK405">
        <v>0.99969865118297463</v>
      </c>
    </row>
    <row r="406" spans="1:37" x14ac:dyDescent="0.3">
      <c r="A406">
        <v>19</v>
      </c>
      <c r="B406">
        <v>6.2370817399999998</v>
      </c>
      <c r="C406">
        <v>-75.576202280000004</v>
      </c>
      <c r="D406">
        <v>3.79</v>
      </c>
      <c r="E406">
        <v>1472.8820000000001</v>
      </c>
      <c r="F406">
        <v>19.68</v>
      </c>
      <c r="G406">
        <v>29</v>
      </c>
      <c r="H406">
        <v>38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20.727832167832229</v>
      </c>
      <c r="S406">
        <v>3</v>
      </c>
      <c r="T406">
        <v>404</v>
      </c>
      <c r="U406">
        <v>1</v>
      </c>
      <c r="V406">
        <v>7.9317100000000016</v>
      </c>
      <c r="W406">
        <v>1476</v>
      </c>
      <c r="X406">
        <v>1476</v>
      </c>
      <c r="Y406">
        <v>1477.175079868759</v>
      </c>
      <c r="Z406">
        <v>72</v>
      </c>
      <c r="AA406">
        <v>0.37796177455355467</v>
      </c>
      <c r="AB406">
        <v>0.99542104656395169</v>
      </c>
      <c r="AC406">
        <v>52</v>
      </c>
      <c r="AD406">
        <v>0.413858690623154</v>
      </c>
      <c r="AE406">
        <v>0.99417892221362814</v>
      </c>
      <c r="AF406">
        <v>46</v>
      </c>
      <c r="AG406">
        <v>0.26576380782504733</v>
      </c>
      <c r="AH406">
        <v>0.97218381104738261</v>
      </c>
      <c r="AI406">
        <v>38</v>
      </c>
      <c r="AJ406">
        <v>0.20228166105323339</v>
      </c>
      <c r="AK406">
        <v>0.94711005859733366</v>
      </c>
    </row>
    <row r="407" spans="1:37" x14ac:dyDescent="0.3">
      <c r="A407">
        <v>19</v>
      </c>
      <c r="B407">
        <v>6.2372632699999997</v>
      </c>
      <c r="C407">
        <v>-75.576267799999997</v>
      </c>
      <c r="D407">
        <v>3.79</v>
      </c>
      <c r="E407">
        <v>1473.23</v>
      </c>
      <c r="F407">
        <v>21.05</v>
      </c>
      <c r="G407">
        <v>27</v>
      </c>
      <c r="H407">
        <v>38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21.288741258741329</v>
      </c>
      <c r="S407">
        <v>3</v>
      </c>
      <c r="T407">
        <v>405</v>
      </c>
      <c r="U407">
        <v>1</v>
      </c>
      <c r="V407">
        <v>7.9527600000000023</v>
      </c>
      <c r="W407">
        <v>1476</v>
      </c>
      <c r="X407">
        <v>1476</v>
      </c>
      <c r="Y407">
        <v>1477.5295450014919</v>
      </c>
      <c r="Z407">
        <v>72</v>
      </c>
      <c r="AA407">
        <v>0.37796177455355467</v>
      </c>
      <c r="AB407">
        <v>0.99542104656395169</v>
      </c>
      <c r="AC407">
        <v>52</v>
      </c>
      <c r="AD407">
        <v>0.413858690623154</v>
      </c>
      <c r="AE407">
        <v>0.99417892221362814</v>
      </c>
      <c r="AF407">
        <v>46</v>
      </c>
      <c r="AG407">
        <v>0.26576380782504733</v>
      </c>
      <c r="AH407">
        <v>0.97218381104738261</v>
      </c>
      <c r="AI407">
        <v>38</v>
      </c>
      <c r="AJ407">
        <v>0.20228166105323339</v>
      </c>
      <c r="AK407">
        <v>0.94711005859733366</v>
      </c>
    </row>
    <row r="408" spans="1:37" x14ac:dyDescent="0.3">
      <c r="A408">
        <v>19</v>
      </c>
      <c r="B408">
        <v>6.2374662299999999</v>
      </c>
      <c r="C408">
        <v>-75.576349480000005</v>
      </c>
      <c r="D408">
        <v>3.79</v>
      </c>
      <c r="E408">
        <v>1473.2550000000001</v>
      </c>
      <c r="F408">
        <v>22.98</v>
      </c>
      <c r="G408">
        <v>27</v>
      </c>
      <c r="H408">
        <v>38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21.89200466200473</v>
      </c>
      <c r="S408">
        <v>3</v>
      </c>
      <c r="T408">
        <v>406</v>
      </c>
      <c r="U408">
        <v>1</v>
      </c>
      <c r="V408">
        <v>7.9757400000000018</v>
      </c>
      <c r="W408">
        <v>1476</v>
      </c>
      <c r="X408">
        <v>1476</v>
      </c>
      <c r="Y408">
        <v>1477.8456162805901</v>
      </c>
      <c r="Z408">
        <v>72</v>
      </c>
      <c r="AA408">
        <v>0.37796177455355467</v>
      </c>
      <c r="AB408">
        <v>0.99542104656395169</v>
      </c>
      <c r="AC408">
        <v>52</v>
      </c>
      <c r="AD408">
        <v>0.413858690623154</v>
      </c>
      <c r="AE408">
        <v>0.99417892221362814</v>
      </c>
      <c r="AF408">
        <v>46</v>
      </c>
      <c r="AG408">
        <v>0.26576380782504733</v>
      </c>
      <c r="AH408">
        <v>0.97218381104738261</v>
      </c>
      <c r="AI408">
        <v>38</v>
      </c>
      <c r="AJ408">
        <v>0.20228166105323339</v>
      </c>
      <c r="AK408">
        <v>0.94711005859733366</v>
      </c>
    </row>
    <row r="409" spans="1:37" x14ac:dyDescent="0.3">
      <c r="A409">
        <v>19</v>
      </c>
      <c r="B409">
        <v>6.2376611200000003</v>
      </c>
      <c r="C409">
        <v>-75.576419689999994</v>
      </c>
      <c r="D409">
        <v>3.79</v>
      </c>
      <c r="E409">
        <v>1472.5930000000001</v>
      </c>
      <c r="F409">
        <v>22.99</v>
      </c>
      <c r="G409">
        <v>27</v>
      </c>
      <c r="H409">
        <v>38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22.398298368298441</v>
      </c>
      <c r="S409">
        <v>3</v>
      </c>
      <c r="T409">
        <v>407</v>
      </c>
      <c r="U409">
        <v>1</v>
      </c>
      <c r="V409">
        <v>7.998730000000001</v>
      </c>
      <c r="W409">
        <v>1479</v>
      </c>
      <c r="X409">
        <v>1479</v>
      </c>
      <c r="Y409">
        <v>1478.111273716416</v>
      </c>
      <c r="Z409">
        <v>73</v>
      </c>
      <c r="AA409">
        <v>0.15597917829241861</v>
      </c>
      <c r="AB409">
        <v>0.97795068685942743</v>
      </c>
      <c r="AC409">
        <v>53</v>
      </c>
      <c r="AD409">
        <v>0.1233296741897615</v>
      </c>
      <c r="AE409">
        <v>0.94795667339484335</v>
      </c>
      <c r="AF409">
        <v>46</v>
      </c>
      <c r="AG409">
        <v>0.26576380782504733</v>
      </c>
      <c r="AH409">
        <v>0.97218381104738261</v>
      </c>
      <c r="AI409">
        <v>38</v>
      </c>
      <c r="AJ409">
        <v>0.20228166105323339</v>
      </c>
      <c r="AK409">
        <v>0.94711005859733366</v>
      </c>
    </row>
    <row r="410" spans="1:37" x14ac:dyDescent="0.3">
      <c r="A410">
        <v>19</v>
      </c>
      <c r="B410">
        <v>6.2378527799999999</v>
      </c>
      <c r="C410">
        <v>-75.576488479999995</v>
      </c>
      <c r="D410">
        <v>3.79</v>
      </c>
      <c r="E410">
        <v>1472.4359999999999</v>
      </c>
      <c r="F410">
        <v>22.61</v>
      </c>
      <c r="G410">
        <v>27</v>
      </c>
      <c r="H410">
        <v>38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22.780000000000079</v>
      </c>
      <c r="S410">
        <v>3</v>
      </c>
      <c r="T410">
        <v>408</v>
      </c>
      <c r="U410">
        <v>1</v>
      </c>
      <c r="V410">
        <v>8.0213400000000004</v>
      </c>
      <c r="W410">
        <v>1479</v>
      </c>
      <c r="X410">
        <v>1479</v>
      </c>
      <c r="Y410">
        <v>1478.3294203403</v>
      </c>
      <c r="Z410">
        <v>73</v>
      </c>
      <c r="AA410">
        <v>0.15597917829241861</v>
      </c>
      <c r="AB410">
        <v>0.97795068685942743</v>
      </c>
      <c r="AC410">
        <v>53</v>
      </c>
      <c r="AD410">
        <v>0.1233296741897615</v>
      </c>
      <c r="AE410">
        <v>0.94795667339484335</v>
      </c>
      <c r="AF410">
        <v>46</v>
      </c>
      <c r="AG410">
        <v>0.26576380782504733</v>
      </c>
      <c r="AH410">
        <v>0.97218381104738261</v>
      </c>
      <c r="AI410">
        <v>38</v>
      </c>
      <c r="AJ410">
        <v>0.20228166105323339</v>
      </c>
      <c r="AK410">
        <v>0.94711005859733366</v>
      </c>
    </row>
    <row r="411" spans="1:37" x14ac:dyDescent="0.3">
      <c r="A411">
        <v>19</v>
      </c>
      <c r="B411">
        <v>6.2380470299999997</v>
      </c>
      <c r="C411">
        <v>-75.576558180000006</v>
      </c>
      <c r="D411">
        <v>3.79</v>
      </c>
      <c r="E411">
        <v>1472.1110000000001</v>
      </c>
      <c r="F411">
        <v>22.95</v>
      </c>
      <c r="G411">
        <v>28</v>
      </c>
      <c r="H411">
        <v>38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23.18799533799541</v>
      </c>
      <c r="S411">
        <v>3</v>
      </c>
      <c r="T411">
        <v>409</v>
      </c>
      <c r="U411">
        <v>1</v>
      </c>
      <c r="V411">
        <v>8.0442900000000002</v>
      </c>
      <c r="W411">
        <v>1479</v>
      </c>
      <c r="X411">
        <v>1479</v>
      </c>
      <c r="Y411">
        <v>1478.503409348989</v>
      </c>
      <c r="Z411">
        <v>73</v>
      </c>
      <c r="AA411">
        <v>0.15597917829241861</v>
      </c>
      <c r="AB411">
        <v>0.97795068685942743</v>
      </c>
      <c r="AC411">
        <v>53</v>
      </c>
      <c r="AD411">
        <v>0.1233296741897615</v>
      </c>
      <c r="AE411">
        <v>0.94795667339484335</v>
      </c>
      <c r="AF411">
        <v>46</v>
      </c>
      <c r="AG411">
        <v>0.26576380782504733</v>
      </c>
      <c r="AH411">
        <v>0.97218381104738261</v>
      </c>
      <c r="AI411">
        <v>38</v>
      </c>
      <c r="AJ411">
        <v>0.20228166105323339</v>
      </c>
      <c r="AK411">
        <v>0.94711005859733366</v>
      </c>
    </row>
    <row r="412" spans="1:37" x14ac:dyDescent="0.3">
      <c r="A412">
        <v>19</v>
      </c>
      <c r="B412">
        <v>6.23824443</v>
      </c>
      <c r="C412">
        <v>-75.576625489999998</v>
      </c>
      <c r="D412">
        <v>3.79</v>
      </c>
      <c r="E412">
        <v>1471.5129999999999</v>
      </c>
      <c r="F412">
        <v>22.83</v>
      </c>
      <c r="G412">
        <v>28</v>
      </c>
      <c r="H412">
        <v>38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23.230023310023391</v>
      </c>
      <c r="S412">
        <v>3</v>
      </c>
      <c r="T412">
        <v>410</v>
      </c>
      <c r="U412">
        <v>1</v>
      </c>
      <c r="V412">
        <v>8.067120000000001</v>
      </c>
      <c r="W412">
        <v>1479</v>
      </c>
      <c r="X412">
        <v>1479</v>
      </c>
      <c r="Y412">
        <v>1478.637473841974</v>
      </c>
      <c r="Z412">
        <v>73</v>
      </c>
      <c r="AA412">
        <v>0.15597917829241861</v>
      </c>
      <c r="AB412">
        <v>0.97795068685942743</v>
      </c>
      <c r="AC412">
        <v>53</v>
      </c>
      <c r="AD412">
        <v>0.1233296741897615</v>
      </c>
      <c r="AE412">
        <v>0.94795667339484335</v>
      </c>
      <c r="AF412">
        <v>46</v>
      </c>
      <c r="AG412">
        <v>0.26576380782504733</v>
      </c>
      <c r="AH412">
        <v>0.97218381104738261</v>
      </c>
      <c r="AI412">
        <v>38</v>
      </c>
      <c r="AJ412">
        <v>0.20228166105323339</v>
      </c>
      <c r="AK412">
        <v>0.94711005859733366</v>
      </c>
    </row>
    <row r="413" spans="1:37" x14ac:dyDescent="0.3">
      <c r="A413">
        <v>19</v>
      </c>
      <c r="B413">
        <v>6.2384429600000004</v>
      </c>
      <c r="C413">
        <v>-75.576695079999993</v>
      </c>
      <c r="D413">
        <v>3.79</v>
      </c>
      <c r="E413">
        <v>1470.7909999999999</v>
      </c>
      <c r="F413">
        <v>23</v>
      </c>
      <c r="G413">
        <v>28</v>
      </c>
      <c r="H413">
        <v>38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23.197459207459289</v>
      </c>
      <c r="S413">
        <v>3</v>
      </c>
      <c r="T413">
        <v>411</v>
      </c>
      <c r="U413">
        <v>1</v>
      </c>
      <c r="V413">
        <v>8.0901200000000006</v>
      </c>
      <c r="W413">
        <v>1479</v>
      </c>
      <c r="X413">
        <v>1479</v>
      </c>
      <c r="Y413">
        <v>1478.7371428570409</v>
      </c>
      <c r="Z413">
        <v>73</v>
      </c>
      <c r="AA413">
        <v>0.15597917829241861</v>
      </c>
      <c r="AB413">
        <v>0.97795068685942743</v>
      </c>
      <c r="AC413">
        <v>53</v>
      </c>
      <c r="AD413">
        <v>0.1233296741897615</v>
      </c>
      <c r="AE413">
        <v>0.94795667339484335</v>
      </c>
      <c r="AF413">
        <v>47</v>
      </c>
      <c r="AG413">
        <v>2.161263424171718E-2</v>
      </c>
      <c r="AH413">
        <v>0.55403674729885966</v>
      </c>
      <c r="AI413">
        <v>38</v>
      </c>
      <c r="AJ413">
        <v>0.20228166105323339</v>
      </c>
      <c r="AK413">
        <v>0.94711005859733366</v>
      </c>
    </row>
    <row r="414" spans="1:37" x14ac:dyDescent="0.3">
      <c r="A414">
        <v>19</v>
      </c>
      <c r="B414">
        <v>6.2386443700000003</v>
      </c>
      <c r="C414">
        <v>-75.576763459999995</v>
      </c>
      <c r="D414">
        <v>3.79</v>
      </c>
      <c r="E414">
        <v>1470.547</v>
      </c>
      <c r="F414">
        <v>23.48</v>
      </c>
      <c r="G414">
        <v>28</v>
      </c>
      <c r="H414">
        <v>38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23.219067599067682</v>
      </c>
      <c r="S414">
        <v>3</v>
      </c>
      <c r="T414">
        <v>412</v>
      </c>
      <c r="U414">
        <v>1</v>
      </c>
      <c r="V414">
        <v>8.1135999999999999</v>
      </c>
      <c r="W414">
        <v>1479</v>
      </c>
      <c r="X414">
        <v>1479</v>
      </c>
      <c r="Y414">
        <v>1478.8096437040599</v>
      </c>
      <c r="Z414">
        <v>74</v>
      </c>
      <c r="AA414">
        <v>3.3637854751254227E-2</v>
      </c>
      <c r="AB414">
        <v>0.90350943225612246</v>
      </c>
      <c r="AC414">
        <v>53</v>
      </c>
      <c r="AD414">
        <v>0.1233296741897615</v>
      </c>
      <c r="AE414">
        <v>0.94795667339484335</v>
      </c>
      <c r="AF414">
        <v>47</v>
      </c>
      <c r="AG414">
        <v>2.161263424171718E-2</v>
      </c>
      <c r="AH414">
        <v>0.55403674729885966</v>
      </c>
      <c r="AI414">
        <v>38</v>
      </c>
      <c r="AJ414">
        <v>0.20228166105323339</v>
      </c>
      <c r="AK414">
        <v>0.94711005859733366</v>
      </c>
    </row>
    <row r="415" spans="1:37" x14ac:dyDescent="0.3">
      <c r="A415">
        <v>19</v>
      </c>
      <c r="B415">
        <v>6.2388465100000001</v>
      </c>
      <c r="C415">
        <v>-75.576835520000003</v>
      </c>
      <c r="D415">
        <v>3.79</v>
      </c>
      <c r="E415">
        <v>1470.837</v>
      </c>
      <c r="F415">
        <v>23.62</v>
      </c>
      <c r="G415">
        <v>28</v>
      </c>
      <c r="H415">
        <v>38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23.26948717948726</v>
      </c>
      <c r="S415">
        <v>3</v>
      </c>
      <c r="T415">
        <v>413</v>
      </c>
      <c r="U415">
        <v>1</v>
      </c>
      <c r="V415">
        <v>8.137220000000001</v>
      </c>
      <c r="W415">
        <v>1479</v>
      </c>
      <c r="X415">
        <v>1479</v>
      </c>
      <c r="Y415">
        <v>1478.8642905969971</v>
      </c>
      <c r="Z415">
        <v>74</v>
      </c>
      <c r="AA415">
        <v>3.3637854751254227E-2</v>
      </c>
      <c r="AB415">
        <v>0.90350943225612246</v>
      </c>
      <c r="AC415">
        <v>53</v>
      </c>
      <c r="AD415">
        <v>0.1233296741897615</v>
      </c>
      <c r="AE415">
        <v>0.94795667339484335</v>
      </c>
      <c r="AF415">
        <v>47</v>
      </c>
      <c r="AG415">
        <v>2.161263424171718E-2</v>
      </c>
      <c r="AH415">
        <v>0.55403674729885966</v>
      </c>
      <c r="AI415">
        <v>39</v>
      </c>
      <c r="AJ415">
        <v>-4.9865092148378927E-2</v>
      </c>
      <c r="AK415">
        <v>0.67227626727057732</v>
      </c>
    </row>
    <row r="416" spans="1:37" x14ac:dyDescent="0.3">
      <c r="A416">
        <v>19</v>
      </c>
      <c r="B416">
        <v>6.2390406399999998</v>
      </c>
      <c r="C416">
        <v>-75.576907660000003</v>
      </c>
      <c r="D416">
        <v>3.79</v>
      </c>
      <c r="E416">
        <v>1470.3389999999999</v>
      </c>
      <c r="F416">
        <v>22.86</v>
      </c>
      <c r="G416">
        <v>28</v>
      </c>
      <c r="H416">
        <v>38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22.8570396270397</v>
      </c>
      <c r="S416">
        <v>3</v>
      </c>
      <c r="T416">
        <v>414</v>
      </c>
      <c r="U416">
        <v>1</v>
      </c>
      <c r="V416">
        <v>8.1600800000000007</v>
      </c>
      <c r="W416">
        <v>1479</v>
      </c>
      <c r="X416">
        <v>1479</v>
      </c>
      <c r="Y416">
        <v>1478.912859584161</v>
      </c>
      <c r="Z416">
        <v>74</v>
      </c>
      <c r="AA416">
        <v>3.3637854751254227E-2</v>
      </c>
      <c r="AB416">
        <v>0.90350943225612246</v>
      </c>
      <c r="AC416">
        <v>54</v>
      </c>
      <c r="AD416">
        <v>-3.2985476835706053E-2</v>
      </c>
      <c r="AE416">
        <v>0.70514727041619318</v>
      </c>
      <c r="AF416">
        <v>47</v>
      </c>
      <c r="AG416">
        <v>2.161263424171718E-2</v>
      </c>
      <c r="AH416">
        <v>0.55403674729885966</v>
      </c>
      <c r="AI416">
        <v>39</v>
      </c>
      <c r="AJ416">
        <v>-4.9865092148378927E-2</v>
      </c>
      <c r="AK416">
        <v>0.67227626727057732</v>
      </c>
    </row>
    <row r="417" spans="1:37" x14ac:dyDescent="0.3">
      <c r="A417">
        <v>19</v>
      </c>
      <c r="B417">
        <v>6.23923557</v>
      </c>
      <c r="C417">
        <v>-75.576977729999996</v>
      </c>
      <c r="D417">
        <v>3.79</v>
      </c>
      <c r="E417">
        <v>1469.9749999999999</v>
      </c>
      <c r="F417">
        <v>22.55</v>
      </c>
      <c r="G417">
        <v>28</v>
      </c>
      <c r="H417">
        <v>38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22.399580419580499</v>
      </c>
      <c r="S417">
        <v>3</v>
      </c>
      <c r="T417">
        <v>415</v>
      </c>
      <c r="U417">
        <v>1</v>
      </c>
      <c r="V417">
        <v>8.1826299999999996</v>
      </c>
      <c r="W417">
        <v>1479</v>
      </c>
      <c r="X417">
        <v>1479</v>
      </c>
      <c r="Y417">
        <v>1478.938696587908</v>
      </c>
      <c r="Z417">
        <v>74</v>
      </c>
      <c r="AA417">
        <v>3.3637854751254227E-2</v>
      </c>
      <c r="AB417">
        <v>0.90350943225612246</v>
      </c>
      <c r="AC417">
        <v>54</v>
      </c>
      <c r="AD417">
        <v>-3.2985476835706053E-2</v>
      </c>
      <c r="AE417">
        <v>0.70514727041619318</v>
      </c>
      <c r="AF417">
        <v>47</v>
      </c>
      <c r="AG417">
        <v>2.161263424171718E-2</v>
      </c>
      <c r="AH417">
        <v>0.55403674729885966</v>
      </c>
      <c r="AI417">
        <v>39</v>
      </c>
      <c r="AJ417">
        <v>-4.9865092148378927E-2</v>
      </c>
      <c r="AK417">
        <v>0.67227626727057732</v>
      </c>
    </row>
    <row r="418" spans="1:37" x14ac:dyDescent="0.3">
      <c r="A418">
        <v>19</v>
      </c>
      <c r="B418">
        <v>6.2394198300000001</v>
      </c>
      <c r="C418">
        <v>-75.577041960000003</v>
      </c>
      <c r="D418">
        <v>3.79</v>
      </c>
      <c r="E418">
        <v>1469.5419999999999</v>
      </c>
      <c r="F418">
        <v>21.72</v>
      </c>
      <c r="G418">
        <v>28</v>
      </c>
      <c r="H418">
        <v>38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21.72571095571103</v>
      </c>
      <c r="S418">
        <v>3</v>
      </c>
      <c r="T418">
        <v>416</v>
      </c>
      <c r="U418">
        <v>1</v>
      </c>
      <c r="V418">
        <v>8.2043499999999998</v>
      </c>
      <c r="W418">
        <v>1479</v>
      </c>
      <c r="X418">
        <v>1479</v>
      </c>
      <c r="Y418">
        <v>1478.94062998236</v>
      </c>
      <c r="Z418">
        <v>74</v>
      </c>
      <c r="AA418">
        <v>3.3637854751254227E-2</v>
      </c>
      <c r="AB418">
        <v>0.90350943225612246</v>
      </c>
      <c r="AC418">
        <v>54</v>
      </c>
      <c r="AD418">
        <v>-3.2985476835706053E-2</v>
      </c>
      <c r="AE418">
        <v>0.70514727041619318</v>
      </c>
      <c r="AF418">
        <v>47</v>
      </c>
      <c r="AG418">
        <v>2.161263424171718E-2</v>
      </c>
      <c r="AH418">
        <v>0.55403674729885966</v>
      </c>
      <c r="AI418">
        <v>39</v>
      </c>
      <c r="AJ418">
        <v>-4.9865092148378927E-2</v>
      </c>
      <c r="AK418">
        <v>0.67227626727057732</v>
      </c>
    </row>
    <row r="419" spans="1:37" x14ac:dyDescent="0.3">
      <c r="A419">
        <v>19</v>
      </c>
      <c r="B419">
        <v>6.2396043700000003</v>
      </c>
      <c r="C419">
        <v>-75.577110570000002</v>
      </c>
      <c r="D419">
        <v>3.79</v>
      </c>
      <c r="E419">
        <v>1469.2280000000001</v>
      </c>
      <c r="F419">
        <v>21.41</v>
      </c>
      <c r="G419">
        <v>29</v>
      </c>
      <c r="H419">
        <v>38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20.978764568764639</v>
      </c>
      <c r="S419">
        <v>3</v>
      </c>
      <c r="T419">
        <v>417</v>
      </c>
      <c r="U419">
        <v>1</v>
      </c>
      <c r="V419">
        <v>8.2257600000000011</v>
      </c>
      <c r="W419">
        <v>1478</v>
      </c>
      <c r="X419">
        <v>1478</v>
      </c>
      <c r="Y419">
        <v>1478.9219109234471</v>
      </c>
      <c r="Z419">
        <v>75</v>
      </c>
      <c r="AA419">
        <v>-8.6860525948564277E-2</v>
      </c>
      <c r="AB419">
        <v>0.95464163909990174</v>
      </c>
      <c r="AC419">
        <v>54</v>
      </c>
      <c r="AD419">
        <v>-3.2985476835706053E-2</v>
      </c>
      <c r="AE419">
        <v>0.70514727041619318</v>
      </c>
      <c r="AF419">
        <v>47</v>
      </c>
      <c r="AG419">
        <v>2.161263424171718E-2</v>
      </c>
      <c r="AH419">
        <v>0.55403674729885966</v>
      </c>
      <c r="AI419">
        <v>39</v>
      </c>
      <c r="AJ419">
        <v>-4.9865092148378927E-2</v>
      </c>
      <c r="AK419">
        <v>0.67227626727057732</v>
      </c>
    </row>
    <row r="420" spans="1:37" x14ac:dyDescent="0.3">
      <c r="A420">
        <v>19</v>
      </c>
      <c r="B420">
        <v>6.2397708099999996</v>
      </c>
      <c r="C420">
        <v>-75.577163909999996</v>
      </c>
      <c r="D420">
        <v>3.79</v>
      </c>
      <c r="E420">
        <v>1470.2460000000001</v>
      </c>
      <c r="F420">
        <v>19.46</v>
      </c>
      <c r="G420">
        <v>29</v>
      </c>
      <c r="H420">
        <v>38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20.462074592074661</v>
      </c>
      <c r="S420">
        <v>3</v>
      </c>
      <c r="T420">
        <v>418</v>
      </c>
      <c r="U420">
        <v>1</v>
      </c>
      <c r="V420">
        <v>8.2452199999999998</v>
      </c>
      <c r="W420">
        <v>1478</v>
      </c>
      <c r="X420">
        <v>1478</v>
      </c>
      <c r="Y420">
        <v>1478.879895716974</v>
      </c>
      <c r="Z420">
        <v>75</v>
      </c>
      <c r="AA420">
        <v>-8.6860525948564277E-2</v>
      </c>
      <c r="AB420">
        <v>0.95464163909990174</v>
      </c>
      <c r="AC420">
        <v>54</v>
      </c>
      <c r="AD420">
        <v>-3.2985476835706053E-2</v>
      </c>
      <c r="AE420">
        <v>0.70514727041619318</v>
      </c>
      <c r="AF420">
        <v>47</v>
      </c>
      <c r="AG420">
        <v>2.161263424171718E-2</v>
      </c>
      <c r="AH420">
        <v>0.55403674729885966</v>
      </c>
      <c r="AI420">
        <v>39</v>
      </c>
      <c r="AJ420">
        <v>-4.9865092148378927E-2</v>
      </c>
      <c r="AK420">
        <v>0.67227626727057732</v>
      </c>
    </row>
    <row r="421" spans="1:37" x14ac:dyDescent="0.3">
      <c r="A421">
        <v>19</v>
      </c>
      <c r="B421">
        <v>6.2399453899999999</v>
      </c>
      <c r="C421">
        <v>-75.577225799999994</v>
      </c>
      <c r="D421">
        <v>3.79</v>
      </c>
      <c r="E421">
        <v>1469.404</v>
      </c>
      <c r="F421">
        <v>20.399999999999999</v>
      </c>
      <c r="G421">
        <v>29</v>
      </c>
      <c r="H421">
        <v>38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20.25724941724949</v>
      </c>
      <c r="S421">
        <v>3</v>
      </c>
      <c r="T421">
        <v>419</v>
      </c>
      <c r="U421">
        <v>1</v>
      </c>
      <c r="V421">
        <v>8.2656199999999984</v>
      </c>
      <c r="W421">
        <v>1478</v>
      </c>
      <c r="X421">
        <v>1478</v>
      </c>
      <c r="Y421">
        <v>1478.8109568816751</v>
      </c>
      <c r="Z421">
        <v>75</v>
      </c>
      <c r="AA421">
        <v>-8.6860525948564277E-2</v>
      </c>
      <c r="AB421">
        <v>0.95464163909990174</v>
      </c>
      <c r="AC421">
        <v>54</v>
      </c>
      <c r="AD421">
        <v>-3.2985476835706053E-2</v>
      </c>
      <c r="AE421">
        <v>0.70514727041619318</v>
      </c>
      <c r="AF421">
        <v>48</v>
      </c>
      <c r="AG421">
        <v>-0.29476446695515812</v>
      </c>
      <c r="AH421">
        <v>0.95243542058568564</v>
      </c>
      <c r="AI421">
        <v>39</v>
      </c>
      <c r="AJ421">
        <v>-4.9865092148378927E-2</v>
      </c>
      <c r="AK421">
        <v>0.67227626727057732</v>
      </c>
    </row>
    <row r="422" spans="1:37" x14ac:dyDescent="0.3">
      <c r="A422">
        <v>19</v>
      </c>
      <c r="B422">
        <v>6.2401141899999999</v>
      </c>
      <c r="C422">
        <v>-75.577276740000002</v>
      </c>
      <c r="D422">
        <v>3.79</v>
      </c>
      <c r="E422">
        <v>1469.4749999999999</v>
      </c>
      <c r="F422">
        <v>19.649999999999999</v>
      </c>
      <c r="G422">
        <v>29</v>
      </c>
      <c r="H422">
        <v>38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20.242051282051349</v>
      </c>
      <c r="S422">
        <v>3</v>
      </c>
      <c r="T422">
        <v>420</v>
      </c>
      <c r="U422">
        <v>1</v>
      </c>
      <c r="V422">
        <v>8.2852699999999988</v>
      </c>
      <c r="W422">
        <v>1478</v>
      </c>
      <c r="X422">
        <v>1478</v>
      </c>
      <c r="Y422">
        <v>1478.7103996929791</v>
      </c>
      <c r="Z422">
        <v>75</v>
      </c>
      <c r="AA422">
        <v>-8.6860525948564277E-2</v>
      </c>
      <c r="AB422">
        <v>0.95464163909990174</v>
      </c>
      <c r="AC422">
        <v>54</v>
      </c>
      <c r="AD422">
        <v>-3.2985476835706053E-2</v>
      </c>
      <c r="AE422">
        <v>0.70514727041619318</v>
      </c>
      <c r="AF422">
        <v>48</v>
      </c>
      <c r="AG422">
        <v>-0.29476446695515812</v>
      </c>
      <c r="AH422">
        <v>0.95243542058568564</v>
      </c>
      <c r="AI422">
        <v>39</v>
      </c>
      <c r="AJ422">
        <v>-4.9865092148378927E-2</v>
      </c>
      <c r="AK422">
        <v>0.67227626727057732</v>
      </c>
    </row>
    <row r="423" spans="1:37" x14ac:dyDescent="0.3">
      <c r="A423">
        <v>19</v>
      </c>
      <c r="B423">
        <v>6.2402898699999998</v>
      </c>
      <c r="C423">
        <v>-75.577335880000007</v>
      </c>
      <c r="D423">
        <v>3.79</v>
      </c>
      <c r="E423">
        <v>1469.3330000000001</v>
      </c>
      <c r="F423">
        <v>20.07</v>
      </c>
      <c r="G423">
        <v>30</v>
      </c>
      <c r="H423">
        <v>38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20.35561771561779</v>
      </c>
      <c r="S423">
        <v>3</v>
      </c>
      <c r="T423">
        <v>421</v>
      </c>
      <c r="U423">
        <v>1</v>
      </c>
      <c r="V423">
        <v>8.3053399999999975</v>
      </c>
      <c r="W423">
        <v>1478</v>
      </c>
      <c r="X423">
        <v>1478</v>
      </c>
      <c r="Y423">
        <v>1478.572356305702</v>
      </c>
      <c r="Z423">
        <v>75</v>
      </c>
      <c r="AA423">
        <v>-8.6860525948564277E-2</v>
      </c>
      <c r="AB423">
        <v>0.95464163909990174</v>
      </c>
      <c r="AC423">
        <v>55</v>
      </c>
      <c r="AD423">
        <v>-0.39574782130538422</v>
      </c>
      <c r="AE423">
        <v>0.97498905730976171</v>
      </c>
      <c r="AF423">
        <v>48</v>
      </c>
      <c r="AG423">
        <v>-0.29476446695515812</v>
      </c>
      <c r="AH423">
        <v>0.95243542058568564</v>
      </c>
      <c r="AI423">
        <v>39</v>
      </c>
      <c r="AJ423">
        <v>-4.9865092148378927E-2</v>
      </c>
      <c r="AK423">
        <v>0.67227626727057732</v>
      </c>
    </row>
    <row r="424" spans="1:37" x14ac:dyDescent="0.3">
      <c r="A424">
        <v>19</v>
      </c>
      <c r="B424">
        <v>6.2404689199999996</v>
      </c>
      <c r="C424">
        <v>-75.577399020000001</v>
      </c>
      <c r="D424">
        <v>3.79</v>
      </c>
      <c r="E424">
        <v>1469.0050000000001</v>
      </c>
      <c r="F424">
        <v>20.74</v>
      </c>
      <c r="G424">
        <v>30</v>
      </c>
      <c r="H424">
        <v>38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20.33324009324016</v>
      </c>
      <c r="S424">
        <v>3</v>
      </c>
      <c r="T424">
        <v>422</v>
      </c>
      <c r="U424">
        <v>1</v>
      </c>
      <c r="V424">
        <v>8.3260799999999975</v>
      </c>
      <c r="W424">
        <v>1478</v>
      </c>
      <c r="X424">
        <v>1478</v>
      </c>
      <c r="Y424">
        <v>1478.3896574556541</v>
      </c>
      <c r="Z424">
        <v>76</v>
      </c>
      <c r="AA424">
        <v>-0.37370850321142179</v>
      </c>
      <c r="AB424">
        <v>0.98593056499860077</v>
      </c>
      <c r="AC424">
        <v>55</v>
      </c>
      <c r="AD424">
        <v>-0.39574782130538422</v>
      </c>
      <c r="AE424">
        <v>0.97498905730976171</v>
      </c>
      <c r="AF424">
        <v>48</v>
      </c>
      <c r="AG424">
        <v>-0.29476446695515812</v>
      </c>
      <c r="AH424">
        <v>0.95243542058568564</v>
      </c>
      <c r="AI424">
        <v>39</v>
      </c>
      <c r="AJ424">
        <v>-4.9865092148378927E-2</v>
      </c>
      <c r="AK424">
        <v>0.67227626727057732</v>
      </c>
    </row>
    <row r="425" spans="1:37" x14ac:dyDescent="0.3">
      <c r="A425">
        <v>19</v>
      </c>
      <c r="B425">
        <v>6.2406432900000004</v>
      </c>
      <c r="C425">
        <v>-75.577464840000005</v>
      </c>
      <c r="D425">
        <v>3.79</v>
      </c>
      <c r="E425">
        <v>1468.366</v>
      </c>
      <c r="F425">
        <v>20.49</v>
      </c>
      <c r="G425">
        <v>30</v>
      </c>
      <c r="H425">
        <v>38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19.92545454545462</v>
      </c>
      <c r="S425">
        <v>3</v>
      </c>
      <c r="T425">
        <v>423</v>
      </c>
      <c r="U425">
        <v>1</v>
      </c>
      <c r="V425">
        <v>8.346569999999998</v>
      </c>
      <c r="W425">
        <v>1478</v>
      </c>
      <c r="X425">
        <v>1478</v>
      </c>
      <c r="Y425">
        <v>1478.1536817401729</v>
      </c>
      <c r="Z425">
        <v>76</v>
      </c>
      <c r="AA425">
        <v>-0.37370850321142179</v>
      </c>
      <c r="AB425">
        <v>0.98593056499860077</v>
      </c>
      <c r="AC425">
        <v>55</v>
      </c>
      <c r="AD425">
        <v>-0.39574782130538422</v>
      </c>
      <c r="AE425">
        <v>0.97498905730976171</v>
      </c>
      <c r="AF425">
        <v>48</v>
      </c>
      <c r="AG425">
        <v>-0.29476446695515812</v>
      </c>
      <c r="AH425">
        <v>0.95243542058568564</v>
      </c>
      <c r="AI425">
        <v>40</v>
      </c>
      <c r="AJ425">
        <v>-0.38381515957912288</v>
      </c>
      <c r="AK425">
        <v>0.92334035574264639</v>
      </c>
    </row>
    <row r="426" spans="1:37" x14ac:dyDescent="0.3">
      <c r="A426">
        <v>19</v>
      </c>
      <c r="B426">
        <v>6.24080982</v>
      </c>
      <c r="C426">
        <v>-75.577521200000007</v>
      </c>
      <c r="D426">
        <v>3.79</v>
      </c>
      <c r="E426">
        <v>1467.7950000000001</v>
      </c>
      <c r="F426">
        <v>19.59</v>
      </c>
      <c r="G426">
        <v>30</v>
      </c>
      <c r="H426">
        <v>38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18.85475524475531</v>
      </c>
      <c r="S426">
        <v>3</v>
      </c>
      <c r="T426">
        <v>424</v>
      </c>
      <c r="U426">
        <v>1</v>
      </c>
      <c r="V426">
        <v>8.3661599999999972</v>
      </c>
      <c r="W426">
        <v>1478</v>
      </c>
      <c r="X426">
        <v>1478</v>
      </c>
      <c r="Y426">
        <v>1477.8541824775771</v>
      </c>
      <c r="Z426">
        <v>76</v>
      </c>
      <c r="AA426">
        <v>-0.37370850321142179</v>
      </c>
      <c r="AB426">
        <v>0.98593056499860077</v>
      </c>
      <c r="AC426">
        <v>55</v>
      </c>
      <c r="AD426">
        <v>-0.39574782130538422</v>
      </c>
      <c r="AE426">
        <v>0.97498905730976171</v>
      </c>
      <c r="AF426">
        <v>48</v>
      </c>
      <c r="AG426">
        <v>-0.29476446695515812</v>
      </c>
      <c r="AH426">
        <v>0.95243542058568564</v>
      </c>
      <c r="AI426">
        <v>40</v>
      </c>
      <c r="AJ426">
        <v>-0.38381515957912288</v>
      </c>
      <c r="AK426">
        <v>0.92334035574264639</v>
      </c>
    </row>
    <row r="427" spans="1:37" x14ac:dyDescent="0.3">
      <c r="A427">
        <v>19</v>
      </c>
      <c r="B427">
        <v>6.24095887</v>
      </c>
      <c r="C427">
        <v>-75.577572509999996</v>
      </c>
      <c r="D427">
        <v>3.79</v>
      </c>
      <c r="E427">
        <v>1467.3019999999999</v>
      </c>
      <c r="F427">
        <v>17.829999999999998</v>
      </c>
      <c r="G427">
        <v>30</v>
      </c>
      <c r="H427">
        <v>38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17.496480186480252</v>
      </c>
      <c r="S427">
        <v>3</v>
      </c>
      <c r="T427">
        <v>425</v>
      </c>
      <c r="U427">
        <v>1</v>
      </c>
      <c r="V427">
        <v>8.3839899999999972</v>
      </c>
      <c r="W427">
        <v>1478</v>
      </c>
      <c r="X427">
        <v>1478</v>
      </c>
      <c r="Y427">
        <v>1477.5034001812601</v>
      </c>
      <c r="Z427">
        <v>76</v>
      </c>
      <c r="AA427">
        <v>-0.37370850321142179</v>
      </c>
      <c r="AB427">
        <v>0.98593056499860077</v>
      </c>
      <c r="AC427">
        <v>55</v>
      </c>
      <c r="AD427">
        <v>-0.39574782130538422</v>
      </c>
      <c r="AE427">
        <v>0.97498905730976171</v>
      </c>
      <c r="AF427">
        <v>48</v>
      </c>
      <c r="AG427">
        <v>-0.29476446695515812</v>
      </c>
      <c r="AH427">
        <v>0.95243542058568564</v>
      </c>
      <c r="AI427">
        <v>40</v>
      </c>
      <c r="AJ427">
        <v>-0.38381515957912288</v>
      </c>
      <c r="AK427">
        <v>0.92334035574264639</v>
      </c>
    </row>
    <row r="428" spans="1:37" x14ac:dyDescent="0.3">
      <c r="A428">
        <v>19</v>
      </c>
      <c r="B428">
        <v>6.2410918400000002</v>
      </c>
      <c r="C428">
        <v>-75.577613260000007</v>
      </c>
      <c r="D428">
        <v>3.79</v>
      </c>
      <c r="E428">
        <v>1466.78</v>
      </c>
      <c r="F428">
        <v>15.48</v>
      </c>
      <c r="G428">
        <v>30</v>
      </c>
      <c r="H428">
        <v>38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15.69790209790216</v>
      </c>
      <c r="S428">
        <v>3</v>
      </c>
      <c r="T428">
        <v>426</v>
      </c>
      <c r="U428">
        <v>1</v>
      </c>
      <c r="V428">
        <v>8.3994699999999973</v>
      </c>
      <c r="W428">
        <v>1478</v>
      </c>
      <c r="X428">
        <v>1478</v>
      </c>
      <c r="Y428">
        <v>1477.1019606484149</v>
      </c>
      <c r="Z428">
        <v>76</v>
      </c>
      <c r="AA428">
        <v>-0.37370850321142179</v>
      </c>
      <c r="AB428">
        <v>0.98593056499860077</v>
      </c>
      <c r="AC428">
        <v>55</v>
      </c>
      <c r="AD428">
        <v>-0.39574782130538422</v>
      </c>
      <c r="AE428">
        <v>0.97498905730976171</v>
      </c>
      <c r="AF428">
        <v>48</v>
      </c>
      <c r="AG428">
        <v>-0.29476446695515812</v>
      </c>
      <c r="AH428">
        <v>0.95243542058568564</v>
      </c>
      <c r="AI428">
        <v>40</v>
      </c>
      <c r="AJ428">
        <v>-0.38381515957912288</v>
      </c>
      <c r="AK428">
        <v>0.92334035574264639</v>
      </c>
    </row>
    <row r="429" spans="1:37" x14ac:dyDescent="0.3">
      <c r="A429">
        <v>19</v>
      </c>
      <c r="B429">
        <v>6.2412025699999996</v>
      </c>
      <c r="C429">
        <v>-75.57764976</v>
      </c>
      <c r="D429">
        <v>3.79</v>
      </c>
      <c r="E429">
        <v>1466.3810000000001</v>
      </c>
      <c r="F429">
        <v>12.87</v>
      </c>
      <c r="G429">
        <v>29</v>
      </c>
      <c r="H429">
        <v>38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13.683286713286771</v>
      </c>
      <c r="S429">
        <v>3</v>
      </c>
      <c r="T429">
        <v>427</v>
      </c>
      <c r="U429">
        <v>1</v>
      </c>
      <c r="V429">
        <v>8.4123399999999986</v>
      </c>
      <c r="W429">
        <v>1478</v>
      </c>
      <c r="X429">
        <v>1478</v>
      </c>
      <c r="Y429">
        <v>1476.651363350903</v>
      </c>
      <c r="Z429">
        <v>76</v>
      </c>
      <c r="AA429">
        <v>-0.37370850321142179</v>
      </c>
      <c r="AB429">
        <v>0.98593056499860077</v>
      </c>
      <c r="AC429">
        <v>55</v>
      </c>
      <c r="AD429">
        <v>-0.39574782130538422</v>
      </c>
      <c r="AE429">
        <v>0.97498905730976171</v>
      </c>
      <c r="AF429">
        <v>48</v>
      </c>
      <c r="AG429">
        <v>-0.29476446695515812</v>
      </c>
      <c r="AH429">
        <v>0.95243542058568564</v>
      </c>
      <c r="AI429">
        <v>40</v>
      </c>
      <c r="AJ429">
        <v>-0.38381515957912288</v>
      </c>
      <c r="AK429">
        <v>0.92334035574264639</v>
      </c>
    </row>
    <row r="430" spans="1:37" x14ac:dyDescent="0.3">
      <c r="A430">
        <v>19</v>
      </c>
      <c r="B430">
        <v>6.2413053400000003</v>
      </c>
      <c r="C430">
        <v>-75.577674729999998</v>
      </c>
      <c r="D430">
        <v>3.79</v>
      </c>
      <c r="E430">
        <v>1466.595</v>
      </c>
      <c r="F430">
        <v>11.75</v>
      </c>
      <c r="G430">
        <v>29</v>
      </c>
      <c r="H430">
        <v>38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11.8526573426574</v>
      </c>
      <c r="S430">
        <v>3</v>
      </c>
      <c r="T430">
        <v>428</v>
      </c>
      <c r="U430">
        <v>1</v>
      </c>
      <c r="V430">
        <v>8.4240899999999979</v>
      </c>
      <c r="W430">
        <v>1478</v>
      </c>
      <c r="X430">
        <v>1478</v>
      </c>
      <c r="Y430">
        <v>1476.153997628247</v>
      </c>
      <c r="Z430">
        <v>76</v>
      </c>
      <c r="AA430">
        <v>-0.37370850321142179</v>
      </c>
      <c r="AB430">
        <v>0.98593056499860077</v>
      </c>
      <c r="AC430">
        <v>55</v>
      </c>
      <c r="AD430">
        <v>-0.39574782130538422</v>
      </c>
      <c r="AE430">
        <v>0.97498905730976171</v>
      </c>
      <c r="AF430">
        <v>48</v>
      </c>
      <c r="AG430">
        <v>-0.29476446695515812</v>
      </c>
      <c r="AH430">
        <v>0.95243542058568564</v>
      </c>
      <c r="AI430">
        <v>40</v>
      </c>
      <c r="AJ430">
        <v>-0.38381515957912288</v>
      </c>
      <c r="AK430">
        <v>0.92334035574264639</v>
      </c>
    </row>
    <row r="431" spans="1:37" x14ac:dyDescent="0.3">
      <c r="A431">
        <v>19</v>
      </c>
      <c r="B431">
        <v>6.2413894499999998</v>
      </c>
      <c r="C431">
        <v>-75.577708139999999</v>
      </c>
      <c r="D431">
        <v>3.79</v>
      </c>
      <c r="E431">
        <v>1465.5039999999999</v>
      </c>
      <c r="F431">
        <v>10.29</v>
      </c>
      <c r="G431">
        <v>29</v>
      </c>
      <c r="H431">
        <v>38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10.26275058275063</v>
      </c>
      <c r="S431">
        <v>3</v>
      </c>
      <c r="T431">
        <v>429</v>
      </c>
      <c r="U431">
        <v>1</v>
      </c>
      <c r="V431">
        <v>8.4343799999999991</v>
      </c>
      <c r="W431">
        <v>1478</v>
      </c>
      <c r="X431">
        <v>1478</v>
      </c>
      <c r="Y431">
        <v>1475.613145178869</v>
      </c>
      <c r="Z431">
        <v>77</v>
      </c>
      <c r="AA431">
        <v>-0.31608317462645591</v>
      </c>
      <c r="AB431">
        <v>0.86706717037631287</v>
      </c>
      <c r="AC431">
        <v>55</v>
      </c>
      <c r="AD431">
        <v>-0.39574782130538422</v>
      </c>
      <c r="AE431">
        <v>0.97498905730976171</v>
      </c>
      <c r="AF431">
        <v>49</v>
      </c>
      <c r="AG431">
        <v>-0.27160945299892453</v>
      </c>
      <c r="AH431">
        <v>0.83055412816297824</v>
      </c>
      <c r="AI431">
        <v>40</v>
      </c>
      <c r="AJ431">
        <v>-0.38381515957912288</v>
      </c>
      <c r="AK431">
        <v>0.92334035574264639</v>
      </c>
    </row>
    <row r="432" spans="1:37" x14ac:dyDescent="0.3">
      <c r="A432">
        <v>19</v>
      </c>
      <c r="B432">
        <v>6.2414666900000002</v>
      </c>
      <c r="C432">
        <v>-75.577734489999997</v>
      </c>
      <c r="D432">
        <v>3.79</v>
      </c>
      <c r="E432">
        <v>1465.317</v>
      </c>
      <c r="F432">
        <v>9</v>
      </c>
      <c r="G432">
        <v>29</v>
      </c>
      <c r="H432">
        <v>38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9.0146153846154267</v>
      </c>
      <c r="S432">
        <v>3</v>
      </c>
      <c r="T432">
        <v>430</v>
      </c>
      <c r="U432">
        <v>1</v>
      </c>
      <c r="V432">
        <v>8.4433799999999994</v>
      </c>
      <c r="W432">
        <v>1478</v>
      </c>
      <c r="X432">
        <v>1478</v>
      </c>
      <c r="Y432">
        <v>1475.0329688495481</v>
      </c>
      <c r="Z432">
        <v>77</v>
      </c>
      <c r="AA432">
        <v>-0.31608317462645591</v>
      </c>
      <c r="AB432">
        <v>0.86706717037631287</v>
      </c>
      <c r="AC432">
        <v>55</v>
      </c>
      <c r="AD432">
        <v>-0.39574782130538422</v>
      </c>
      <c r="AE432">
        <v>0.97498905730976171</v>
      </c>
      <c r="AF432">
        <v>49</v>
      </c>
      <c r="AG432">
        <v>-0.27160945299892453</v>
      </c>
      <c r="AH432">
        <v>0.83055412816297824</v>
      </c>
      <c r="AI432">
        <v>40</v>
      </c>
      <c r="AJ432">
        <v>-0.38381515957912288</v>
      </c>
      <c r="AK432">
        <v>0.92334035574264639</v>
      </c>
    </row>
    <row r="433" spans="1:37" x14ac:dyDescent="0.3">
      <c r="A433">
        <v>19</v>
      </c>
      <c r="B433">
        <v>6.2415344800000003</v>
      </c>
      <c r="C433">
        <v>-75.577758520000003</v>
      </c>
      <c r="D433">
        <v>3.79</v>
      </c>
      <c r="E433">
        <v>1465.2829999999999</v>
      </c>
      <c r="F433">
        <v>7.89</v>
      </c>
      <c r="G433">
        <v>29</v>
      </c>
      <c r="H433">
        <v>38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8.0827505827506201</v>
      </c>
      <c r="S433">
        <v>3</v>
      </c>
      <c r="T433">
        <v>431</v>
      </c>
      <c r="U433">
        <v>1</v>
      </c>
      <c r="V433">
        <v>8.4512699999999992</v>
      </c>
      <c r="W433">
        <v>1478</v>
      </c>
      <c r="X433">
        <v>1478</v>
      </c>
      <c r="Y433">
        <v>1474.411368582488</v>
      </c>
      <c r="Z433">
        <v>77</v>
      </c>
      <c r="AA433">
        <v>-0.31608317462645591</v>
      </c>
      <c r="AB433">
        <v>0.86706717037631287</v>
      </c>
      <c r="AC433">
        <v>56</v>
      </c>
      <c r="AD433">
        <v>-0.24656510043144289</v>
      </c>
      <c r="AE433">
        <v>0.82229310488750329</v>
      </c>
      <c r="AF433">
        <v>49</v>
      </c>
      <c r="AG433">
        <v>-0.27160945299892453</v>
      </c>
      <c r="AH433">
        <v>0.83055412816297824</v>
      </c>
      <c r="AI433">
        <v>40</v>
      </c>
      <c r="AJ433">
        <v>-0.38381515957912288</v>
      </c>
      <c r="AK433">
        <v>0.92334035574264639</v>
      </c>
    </row>
    <row r="434" spans="1:37" x14ac:dyDescent="0.3">
      <c r="A434">
        <v>19</v>
      </c>
      <c r="B434">
        <v>6.2415965499999997</v>
      </c>
      <c r="C434">
        <v>-75.577780700000005</v>
      </c>
      <c r="D434">
        <v>3.79</v>
      </c>
      <c r="E434">
        <v>1464.771</v>
      </c>
      <c r="F434">
        <v>7.49</v>
      </c>
      <c r="G434">
        <v>29</v>
      </c>
      <c r="H434">
        <v>38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7.3692307692308026</v>
      </c>
      <c r="S434">
        <v>3</v>
      </c>
      <c r="T434">
        <v>432</v>
      </c>
      <c r="U434">
        <v>1</v>
      </c>
      <c r="V434">
        <v>8.4587599999999981</v>
      </c>
      <c r="W434">
        <v>1478</v>
      </c>
      <c r="X434">
        <v>1478</v>
      </c>
      <c r="Y434">
        <v>1473.7594545199879</v>
      </c>
      <c r="Z434">
        <v>77</v>
      </c>
      <c r="AA434">
        <v>-0.31608317462645591</v>
      </c>
      <c r="AB434">
        <v>0.86706717037631287</v>
      </c>
      <c r="AC434">
        <v>56</v>
      </c>
      <c r="AD434">
        <v>-0.24656510043144289</v>
      </c>
      <c r="AE434">
        <v>0.82229310488750329</v>
      </c>
      <c r="AF434">
        <v>49</v>
      </c>
      <c r="AG434">
        <v>-0.27160945299892453</v>
      </c>
      <c r="AH434">
        <v>0.83055412816297824</v>
      </c>
      <c r="AI434">
        <v>40</v>
      </c>
      <c r="AJ434">
        <v>-0.38381515957912288</v>
      </c>
      <c r="AK434">
        <v>0.92334035574264639</v>
      </c>
    </row>
    <row r="435" spans="1:37" x14ac:dyDescent="0.3">
      <c r="A435">
        <v>19</v>
      </c>
      <c r="B435">
        <v>6.2416489300000002</v>
      </c>
      <c r="C435">
        <v>-75.577802320000004</v>
      </c>
      <c r="D435">
        <v>3.79</v>
      </c>
      <c r="E435">
        <v>1464.2280000000001</v>
      </c>
      <c r="F435">
        <v>6.48</v>
      </c>
      <c r="G435">
        <v>29</v>
      </c>
      <c r="H435">
        <v>38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6.5091375291375586</v>
      </c>
      <c r="S435">
        <v>3</v>
      </c>
      <c r="T435">
        <v>433</v>
      </c>
      <c r="U435">
        <v>1</v>
      </c>
      <c r="V435">
        <v>8.4652399999999979</v>
      </c>
      <c r="W435">
        <v>1478</v>
      </c>
      <c r="X435">
        <v>1478</v>
      </c>
      <c r="Y435">
        <v>1473.087748873862</v>
      </c>
      <c r="Z435">
        <v>77</v>
      </c>
      <c r="AA435">
        <v>-0.31608317462645591</v>
      </c>
      <c r="AB435">
        <v>0.86706717037631287</v>
      </c>
      <c r="AC435">
        <v>56</v>
      </c>
      <c r="AD435">
        <v>-0.24656510043144289</v>
      </c>
      <c r="AE435">
        <v>0.82229310488750329</v>
      </c>
      <c r="AF435">
        <v>49</v>
      </c>
      <c r="AG435">
        <v>-0.27160945299892453</v>
      </c>
      <c r="AH435">
        <v>0.83055412816297824</v>
      </c>
      <c r="AI435">
        <v>40</v>
      </c>
      <c r="AJ435">
        <v>-0.38381515957912288</v>
      </c>
      <c r="AK435">
        <v>0.92334035574264639</v>
      </c>
    </row>
    <row r="436" spans="1:37" x14ac:dyDescent="0.3">
      <c r="A436">
        <v>19</v>
      </c>
      <c r="B436">
        <v>6.2417017100000001</v>
      </c>
      <c r="C436">
        <v>-75.577818109999995</v>
      </c>
      <c r="D436">
        <v>3.79</v>
      </c>
      <c r="E436">
        <v>1464.3330000000001</v>
      </c>
      <c r="F436">
        <v>5.91</v>
      </c>
      <c r="G436">
        <v>29</v>
      </c>
      <c r="H436">
        <v>38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5.8083216783217058</v>
      </c>
      <c r="S436">
        <v>3</v>
      </c>
      <c r="T436">
        <v>434</v>
      </c>
      <c r="U436">
        <v>1</v>
      </c>
      <c r="V436">
        <v>8.471149999999998</v>
      </c>
      <c r="W436">
        <v>1469</v>
      </c>
      <c r="X436">
        <v>1469</v>
      </c>
      <c r="Y436">
        <v>1472.4510083006801</v>
      </c>
      <c r="Z436">
        <v>77</v>
      </c>
      <c r="AA436">
        <v>-0.31608317462645591</v>
      </c>
      <c r="AB436">
        <v>0.86706717037631287</v>
      </c>
      <c r="AC436">
        <v>56</v>
      </c>
      <c r="AD436">
        <v>-0.24656510043144289</v>
      </c>
      <c r="AE436">
        <v>0.82229310488750329</v>
      </c>
      <c r="AF436">
        <v>49</v>
      </c>
      <c r="AG436">
        <v>-0.27160945299892453</v>
      </c>
      <c r="AH436">
        <v>0.83055412816297824</v>
      </c>
      <c r="AI436">
        <v>40</v>
      </c>
      <c r="AJ436">
        <v>-0.38381515957912288</v>
      </c>
      <c r="AK436">
        <v>0.92334035574264639</v>
      </c>
    </row>
    <row r="437" spans="1:37" x14ac:dyDescent="0.3">
      <c r="A437">
        <v>19</v>
      </c>
      <c r="B437">
        <v>6.2417451399999999</v>
      </c>
      <c r="C437">
        <v>-75.577836309999995</v>
      </c>
      <c r="D437">
        <v>3.79</v>
      </c>
      <c r="E437">
        <v>1463.846</v>
      </c>
      <c r="F437">
        <v>5.29</v>
      </c>
      <c r="G437">
        <v>29</v>
      </c>
      <c r="H437">
        <v>38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5.0444055944056183</v>
      </c>
      <c r="S437">
        <v>3</v>
      </c>
      <c r="T437">
        <v>435</v>
      </c>
      <c r="U437">
        <v>1</v>
      </c>
      <c r="V437">
        <v>8.4764399999999984</v>
      </c>
      <c r="W437">
        <v>1469</v>
      </c>
      <c r="X437">
        <v>1469</v>
      </c>
      <c r="Y437">
        <v>1471.8557675481291</v>
      </c>
      <c r="Z437">
        <v>77</v>
      </c>
      <c r="AA437">
        <v>-0.31608317462645591</v>
      </c>
      <c r="AB437">
        <v>0.86706717037631287</v>
      </c>
      <c r="AC437">
        <v>56</v>
      </c>
      <c r="AD437">
        <v>-0.24656510043144289</v>
      </c>
      <c r="AE437">
        <v>0.82229310488750329</v>
      </c>
      <c r="AF437">
        <v>49</v>
      </c>
      <c r="AG437">
        <v>-0.27160945299892453</v>
      </c>
      <c r="AH437">
        <v>0.83055412816297824</v>
      </c>
      <c r="AI437">
        <v>40</v>
      </c>
      <c r="AJ437">
        <v>-0.38381515957912288</v>
      </c>
      <c r="AK437">
        <v>0.92334035574264639</v>
      </c>
    </row>
    <row r="438" spans="1:37" x14ac:dyDescent="0.3">
      <c r="A438">
        <v>19</v>
      </c>
      <c r="B438">
        <v>6.2417845099999996</v>
      </c>
      <c r="C438">
        <v>-75.577848889999999</v>
      </c>
      <c r="D438">
        <v>3.79</v>
      </c>
      <c r="E438">
        <v>1463.9349999999999</v>
      </c>
      <c r="F438">
        <v>4.45</v>
      </c>
      <c r="G438">
        <v>29</v>
      </c>
      <c r="H438">
        <v>38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4.2299766899767102</v>
      </c>
      <c r="S438">
        <v>3</v>
      </c>
      <c r="T438">
        <v>436</v>
      </c>
      <c r="U438">
        <v>1</v>
      </c>
      <c r="V438">
        <v>8.4808899999999987</v>
      </c>
      <c r="W438">
        <v>1469</v>
      </c>
      <c r="X438">
        <v>1469</v>
      </c>
      <c r="Y438">
        <v>1471.305146882871</v>
      </c>
      <c r="Z438">
        <v>77</v>
      </c>
      <c r="AA438">
        <v>-0.31608317462645591</v>
      </c>
      <c r="AB438">
        <v>0.86706717037631287</v>
      </c>
      <c r="AC438">
        <v>56</v>
      </c>
      <c r="AD438">
        <v>-0.24656510043144289</v>
      </c>
      <c r="AE438">
        <v>0.82229310488750329</v>
      </c>
      <c r="AF438">
        <v>49</v>
      </c>
      <c r="AG438">
        <v>-0.27160945299892453</v>
      </c>
      <c r="AH438">
        <v>0.83055412816297824</v>
      </c>
      <c r="AI438">
        <v>40</v>
      </c>
      <c r="AJ438">
        <v>-0.38381515957912288</v>
      </c>
      <c r="AK438">
        <v>0.92334035574264639</v>
      </c>
    </row>
    <row r="439" spans="1:37" x14ac:dyDescent="0.3">
      <c r="A439">
        <v>19</v>
      </c>
      <c r="B439">
        <v>6.2418065299999999</v>
      </c>
      <c r="C439">
        <v>-75.577864950000006</v>
      </c>
      <c r="D439">
        <v>3.79</v>
      </c>
      <c r="E439">
        <v>1463.0650000000001</v>
      </c>
      <c r="F439">
        <v>3.03</v>
      </c>
      <c r="G439">
        <v>29</v>
      </c>
      <c r="H439">
        <v>38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3.32324009324011</v>
      </c>
      <c r="S439">
        <v>3</v>
      </c>
      <c r="T439">
        <v>437</v>
      </c>
      <c r="U439">
        <v>1</v>
      </c>
      <c r="V439">
        <v>8.4839199999999995</v>
      </c>
      <c r="W439">
        <v>1469</v>
      </c>
      <c r="X439">
        <v>1469</v>
      </c>
      <c r="Y439">
        <v>1470.809332100903</v>
      </c>
      <c r="Z439">
        <v>77</v>
      </c>
      <c r="AA439">
        <v>-0.31608317462645591</v>
      </c>
      <c r="AB439">
        <v>0.86706717037631287</v>
      </c>
      <c r="AC439">
        <v>56</v>
      </c>
      <c r="AD439">
        <v>-0.24656510043144289</v>
      </c>
      <c r="AE439">
        <v>0.82229310488750329</v>
      </c>
      <c r="AF439">
        <v>49</v>
      </c>
      <c r="AG439">
        <v>-0.27160945299892453</v>
      </c>
      <c r="AH439">
        <v>0.83055412816297824</v>
      </c>
      <c r="AI439">
        <v>40</v>
      </c>
      <c r="AJ439">
        <v>-0.38381515957912288</v>
      </c>
      <c r="AK439">
        <v>0.92334035574264639</v>
      </c>
    </row>
    <row r="440" spans="1:37" x14ac:dyDescent="0.3">
      <c r="A440">
        <v>19</v>
      </c>
      <c r="B440">
        <v>6.2418354100000002</v>
      </c>
      <c r="C440">
        <v>-75.577882369999998</v>
      </c>
      <c r="D440">
        <v>3.79</v>
      </c>
      <c r="E440">
        <v>1463.261</v>
      </c>
      <c r="F440">
        <v>3</v>
      </c>
      <c r="G440">
        <v>29</v>
      </c>
      <c r="H440">
        <v>38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2.6293473193473318</v>
      </c>
      <c r="S440">
        <v>3</v>
      </c>
      <c r="T440">
        <v>438</v>
      </c>
      <c r="U440">
        <v>1</v>
      </c>
      <c r="V440">
        <v>8.4869199999999996</v>
      </c>
      <c r="W440">
        <v>1469</v>
      </c>
      <c r="X440">
        <v>1469</v>
      </c>
      <c r="Y440">
        <v>1470.3711188615059</v>
      </c>
      <c r="Z440">
        <v>77</v>
      </c>
      <c r="AA440">
        <v>-0.31608317462645591</v>
      </c>
      <c r="AB440">
        <v>0.86706717037631287</v>
      </c>
      <c r="AC440">
        <v>56</v>
      </c>
      <c r="AD440">
        <v>-0.24656510043144289</v>
      </c>
      <c r="AE440">
        <v>0.82229310488750329</v>
      </c>
      <c r="AF440">
        <v>49</v>
      </c>
      <c r="AG440">
        <v>-0.27160945299892453</v>
      </c>
      <c r="AH440">
        <v>0.83055412816297824</v>
      </c>
      <c r="AI440">
        <v>40</v>
      </c>
      <c r="AJ440">
        <v>-0.38381515957912288</v>
      </c>
      <c r="AK440">
        <v>0.92334035574264639</v>
      </c>
    </row>
    <row r="441" spans="1:37" x14ac:dyDescent="0.3">
      <c r="A441">
        <v>19</v>
      </c>
      <c r="B441">
        <v>6.24184743</v>
      </c>
      <c r="C441">
        <v>-75.577892460000001</v>
      </c>
      <c r="D441">
        <v>3.79</v>
      </c>
      <c r="E441">
        <v>1464.0119999999999</v>
      </c>
      <c r="F441">
        <v>1.8</v>
      </c>
      <c r="G441">
        <v>28</v>
      </c>
      <c r="H441">
        <v>38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2.1315850815850919</v>
      </c>
      <c r="S441">
        <v>3</v>
      </c>
      <c r="T441">
        <v>439</v>
      </c>
      <c r="U441">
        <v>1</v>
      </c>
      <c r="V441">
        <v>8.4887199999999989</v>
      </c>
      <c r="W441">
        <v>1469</v>
      </c>
      <c r="X441">
        <v>1469</v>
      </c>
      <c r="Y441">
        <v>1469.9914376394081</v>
      </c>
      <c r="Z441">
        <v>77</v>
      </c>
      <c r="AA441">
        <v>-0.31608317462645591</v>
      </c>
      <c r="AB441">
        <v>0.86706717037631287</v>
      </c>
      <c r="AC441">
        <v>56</v>
      </c>
      <c r="AD441">
        <v>-0.24656510043144289</v>
      </c>
      <c r="AE441">
        <v>0.82229310488750329</v>
      </c>
      <c r="AF441">
        <v>49</v>
      </c>
      <c r="AG441">
        <v>-0.27160945299892453</v>
      </c>
      <c r="AH441">
        <v>0.83055412816297824</v>
      </c>
      <c r="AI441">
        <v>40</v>
      </c>
      <c r="AJ441">
        <v>-0.38381515957912288</v>
      </c>
      <c r="AK441">
        <v>0.92334035574264639</v>
      </c>
    </row>
    <row r="442" spans="1:37" x14ac:dyDescent="0.3">
      <c r="A442">
        <v>19</v>
      </c>
      <c r="B442">
        <v>6.2418619399999997</v>
      </c>
      <c r="C442">
        <v>-75.577899119999998</v>
      </c>
      <c r="D442">
        <v>3.86</v>
      </c>
      <c r="E442">
        <v>1464.3409999999999</v>
      </c>
      <c r="F442">
        <v>1.61</v>
      </c>
      <c r="G442">
        <v>28</v>
      </c>
      <c r="H442">
        <v>38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1.863543123543131</v>
      </c>
      <c r="S442">
        <v>3</v>
      </c>
      <c r="T442">
        <v>440</v>
      </c>
      <c r="U442">
        <v>1</v>
      </c>
      <c r="V442">
        <v>8.4903300000000002</v>
      </c>
      <c r="W442">
        <v>1469</v>
      </c>
      <c r="X442">
        <v>1469</v>
      </c>
      <c r="Y442">
        <v>1469.669546795179</v>
      </c>
      <c r="Z442">
        <v>77</v>
      </c>
      <c r="AA442">
        <v>-0.31608317462645591</v>
      </c>
      <c r="AB442">
        <v>0.86706717037631287</v>
      </c>
      <c r="AC442">
        <v>56</v>
      </c>
      <c r="AD442">
        <v>-0.24656510043144289</v>
      </c>
      <c r="AE442">
        <v>0.82229310488750329</v>
      </c>
      <c r="AF442">
        <v>49</v>
      </c>
      <c r="AG442">
        <v>-0.27160945299892453</v>
      </c>
      <c r="AH442">
        <v>0.83055412816297824</v>
      </c>
      <c r="AI442">
        <v>40</v>
      </c>
      <c r="AJ442">
        <v>-0.38381515957912288</v>
      </c>
      <c r="AK442">
        <v>0.92334035574264639</v>
      </c>
    </row>
    <row r="443" spans="1:37" x14ac:dyDescent="0.3">
      <c r="A443">
        <v>19</v>
      </c>
      <c r="B443">
        <v>6.2418760000000004</v>
      </c>
      <c r="C443">
        <v>-75.577903359999993</v>
      </c>
      <c r="D443">
        <v>4.91</v>
      </c>
      <c r="E443">
        <v>1464.4190000000001</v>
      </c>
      <c r="F443">
        <v>1.59</v>
      </c>
      <c r="G443">
        <v>25</v>
      </c>
      <c r="H443">
        <v>38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2.0293006993007059</v>
      </c>
      <c r="S443">
        <v>3</v>
      </c>
      <c r="T443">
        <v>441</v>
      </c>
      <c r="U443">
        <v>1</v>
      </c>
      <c r="V443">
        <v>8.4919200000000004</v>
      </c>
      <c r="W443">
        <v>1469</v>
      </c>
      <c r="X443">
        <v>1469</v>
      </c>
      <c r="Y443">
        <v>1469.4032331193191</v>
      </c>
      <c r="Z443">
        <v>77</v>
      </c>
      <c r="AA443">
        <v>-0.31608317462645591</v>
      </c>
      <c r="AB443">
        <v>0.86706717037631287</v>
      </c>
      <c r="AC443">
        <v>56</v>
      </c>
      <c r="AD443">
        <v>-0.24656510043144289</v>
      </c>
      <c r="AE443">
        <v>0.82229310488750329</v>
      </c>
      <c r="AF443">
        <v>49</v>
      </c>
      <c r="AG443">
        <v>-0.27160945299892453</v>
      </c>
      <c r="AH443">
        <v>0.83055412816297824</v>
      </c>
      <c r="AI443">
        <v>40</v>
      </c>
      <c r="AJ443">
        <v>-0.38381515957912288</v>
      </c>
      <c r="AK443">
        <v>0.92334035574264639</v>
      </c>
    </row>
    <row r="444" spans="1:37" x14ac:dyDescent="0.3">
      <c r="A444">
        <v>19</v>
      </c>
      <c r="B444">
        <v>6.2419009299999999</v>
      </c>
      <c r="C444">
        <v>-75.577911310000005</v>
      </c>
      <c r="D444">
        <v>5.47</v>
      </c>
      <c r="E444">
        <v>1464.663</v>
      </c>
      <c r="F444">
        <v>2.58</v>
      </c>
      <c r="G444">
        <v>23</v>
      </c>
      <c r="H444">
        <v>38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2.4438228438228511</v>
      </c>
      <c r="S444">
        <v>3</v>
      </c>
      <c r="T444">
        <v>442</v>
      </c>
      <c r="U444">
        <v>1</v>
      </c>
      <c r="V444">
        <v>8.4945000000000004</v>
      </c>
      <c r="W444">
        <v>1469</v>
      </c>
      <c r="X444">
        <v>1469</v>
      </c>
      <c r="Y444">
        <v>1469.1890198500271</v>
      </c>
      <c r="Z444">
        <v>77</v>
      </c>
      <c r="AA444">
        <v>-0.31608317462645591</v>
      </c>
      <c r="AB444">
        <v>0.86706717037631287</v>
      </c>
      <c r="AC444">
        <v>56</v>
      </c>
      <c r="AD444">
        <v>-0.24656510043144289</v>
      </c>
      <c r="AE444">
        <v>0.82229310488750329</v>
      </c>
      <c r="AF444">
        <v>49</v>
      </c>
      <c r="AG444">
        <v>-0.27160945299892453</v>
      </c>
      <c r="AH444">
        <v>0.83055412816297824</v>
      </c>
      <c r="AI444">
        <v>40</v>
      </c>
      <c r="AJ444">
        <v>-0.38381515957912288</v>
      </c>
      <c r="AK444">
        <v>0.92334035574264639</v>
      </c>
    </row>
    <row r="445" spans="1:37" x14ac:dyDescent="0.3">
      <c r="A445">
        <v>19</v>
      </c>
      <c r="B445">
        <v>6.2419296700000002</v>
      </c>
      <c r="C445">
        <v>-75.577919989999998</v>
      </c>
      <c r="D445">
        <v>6.79</v>
      </c>
      <c r="E445">
        <v>1464.5530000000001</v>
      </c>
      <c r="F445">
        <v>3.02</v>
      </c>
      <c r="G445">
        <v>19</v>
      </c>
      <c r="H445">
        <v>38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2.8868065268065348</v>
      </c>
      <c r="S445">
        <v>3</v>
      </c>
      <c r="T445">
        <v>443</v>
      </c>
      <c r="U445">
        <v>1</v>
      </c>
      <c r="V445">
        <v>8.4975199999999997</v>
      </c>
      <c r="W445">
        <v>1469</v>
      </c>
      <c r="X445">
        <v>1469</v>
      </c>
      <c r="Y445">
        <v>1469.025941734991</v>
      </c>
      <c r="Z445">
        <v>77</v>
      </c>
      <c r="AA445">
        <v>-0.31608317462645591</v>
      </c>
      <c r="AB445">
        <v>0.86706717037631287</v>
      </c>
      <c r="AC445">
        <v>56</v>
      </c>
      <c r="AD445">
        <v>-0.24656510043144289</v>
      </c>
      <c r="AE445">
        <v>0.82229310488750329</v>
      </c>
      <c r="AF445">
        <v>49</v>
      </c>
      <c r="AG445">
        <v>-0.27160945299892453</v>
      </c>
      <c r="AH445">
        <v>0.83055412816297824</v>
      </c>
      <c r="AI445">
        <v>40</v>
      </c>
      <c r="AJ445">
        <v>-0.38381515957912288</v>
      </c>
      <c r="AK445">
        <v>0.92334035574264639</v>
      </c>
    </row>
    <row r="446" spans="1:37" x14ac:dyDescent="0.3">
      <c r="A446">
        <v>19</v>
      </c>
      <c r="B446">
        <v>6.2419599000000003</v>
      </c>
      <c r="C446">
        <v>-75.577936379999997</v>
      </c>
      <c r="D446">
        <v>7.94</v>
      </c>
      <c r="E446">
        <v>1464.5889999999999</v>
      </c>
      <c r="F446">
        <v>3.42</v>
      </c>
      <c r="G446">
        <v>16</v>
      </c>
      <c r="H446">
        <v>38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3.4523776223776319</v>
      </c>
      <c r="S446">
        <v>3</v>
      </c>
      <c r="T446">
        <v>444</v>
      </c>
      <c r="U446">
        <v>1</v>
      </c>
      <c r="V446">
        <v>8.5009399999999999</v>
      </c>
      <c r="W446">
        <v>1469</v>
      </c>
      <c r="X446">
        <v>1469</v>
      </c>
      <c r="Y446">
        <v>1468.900672781707</v>
      </c>
      <c r="Z446">
        <v>77</v>
      </c>
      <c r="AA446">
        <v>-0.31608317462645591</v>
      </c>
      <c r="AB446">
        <v>0.86706717037631287</v>
      </c>
      <c r="AC446">
        <v>56</v>
      </c>
      <c r="AD446">
        <v>-0.24656510043144289</v>
      </c>
      <c r="AE446">
        <v>0.82229310488750329</v>
      </c>
      <c r="AF446">
        <v>49</v>
      </c>
      <c r="AG446">
        <v>-0.27160945299892453</v>
      </c>
      <c r="AH446">
        <v>0.83055412816297824</v>
      </c>
      <c r="AI446">
        <v>40</v>
      </c>
      <c r="AJ446">
        <v>-0.38381515957912288</v>
      </c>
      <c r="AK446">
        <v>0.92334035574264639</v>
      </c>
    </row>
    <row r="447" spans="1:37" x14ac:dyDescent="0.3">
      <c r="A447">
        <v>19</v>
      </c>
      <c r="B447">
        <v>6.24200687</v>
      </c>
      <c r="C447">
        <v>-75.577959160000006</v>
      </c>
      <c r="D447">
        <v>9.6199999999999992</v>
      </c>
      <c r="E447">
        <v>1464.1289999999999</v>
      </c>
      <c r="F447">
        <v>4.45</v>
      </c>
      <c r="G447">
        <v>13</v>
      </c>
      <c r="H447">
        <v>38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3.842773892773903</v>
      </c>
      <c r="S447">
        <v>3</v>
      </c>
      <c r="T447">
        <v>445</v>
      </c>
      <c r="U447">
        <v>1</v>
      </c>
      <c r="V447">
        <v>8.505390000000002</v>
      </c>
      <c r="W447">
        <v>1469</v>
      </c>
      <c r="X447">
        <v>1469</v>
      </c>
      <c r="Y447">
        <v>1468.8092633927561</v>
      </c>
      <c r="Z447">
        <v>77</v>
      </c>
      <c r="AA447">
        <v>-0.31608317462645591</v>
      </c>
      <c r="AB447">
        <v>0.86706717037631287</v>
      </c>
      <c r="AC447">
        <v>56</v>
      </c>
      <c r="AD447">
        <v>-0.24656510043144289</v>
      </c>
      <c r="AE447">
        <v>0.82229310488750329</v>
      </c>
      <c r="AF447">
        <v>49</v>
      </c>
      <c r="AG447">
        <v>-0.27160945299892453</v>
      </c>
      <c r="AH447">
        <v>0.83055412816297824</v>
      </c>
      <c r="AI447">
        <v>40</v>
      </c>
      <c r="AJ447">
        <v>-0.38381515957912288</v>
      </c>
      <c r="AK447">
        <v>0.92334035574264639</v>
      </c>
    </row>
    <row r="448" spans="1:37" x14ac:dyDescent="0.3">
      <c r="A448">
        <v>19</v>
      </c>
      <c r="B448">
        <v>6.2420456399999997</v>
      </c>
      <c r="C448">
        <v>-75.577975850000001</v>
      </c>
      <c r="D448">
        <v>11.35</v>
      </c>
      <c r="E448">
        <v>1464.325</v>
      </c>
      <c r="F448">
        <v>4.03</v>
      </c>
      <c r="G448">
        <v>13</v>
      </c>
      <c r="H448">
        <v>38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4.0701398601398724</v>
      </c>
      <c r="S448">
        <v>3</v>
      </c>
      <c r="T448">
        <v>446</v>
      </c>
      <c r="U448">
        <v>1</v>
      </c>
      <c r="V448">
        <v>8.5094200000000022</v>
      </c>
      <c r="W448">
        <v>1469</v>
      </c>
      <c r="X448">
        <v>1469</v>
      </c>
      <c r="Y448">
        <v>1468.746999162845</v>
      </c>
      <c r="Z448">
        <v>77</v>
      </c>
      <c r="AA448">
        <v>-0.31608317462645591</v>
      </c>
      <c r="AB448">
        <v>0.86706717037631287</v>
      </c>
      <c r="AC448">
        <v>56</v>
      </c>
      <c r="AD448">
        <v>-0.24656510043144289</v>
      </c>
      <c r="AE448">
        <v>0.82229310488750329</v>
      </c>
      <c r="AF448">
        <v>49</v>
      </c>
      <c r="AG448">
        <v>-0.27160945299892453</v>
      </c>
      <c r="AH448">
        <v>0.83055412816297824</v>
      </c>
      <c r="AI448">
        <v>40</v>
      </c>
      <c r="AJ448">
        <v>-0.38381515957912288</v>
      </c>
      <c r="AK448">
        <v>0.92334035574264639</v>
      </c>
    </row>
    <row r="449" spans="1:37" x14ac:dyDescent="0.3">
      <c r="A449">
        <v>19</v>
      </c>
      <c r="B449">
        <v>6.2420804900000002</v>
      </c>
      <c r="C449">
        <v>-75.577993390000003</v>
      </c>
      <c r="D449">
        <v>14.08</v>
      </c>
      <c r="E449">
        <v>1464.3489999999999</v>
      </c>
      <c r="F449">
        <v>4.0199999999999996</v>
      </c>
      <c r="G449">
        <v>8</v>
      </c>
      <c r="H449">
        <v>38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2.5502797202797192</v>
      </c>
      <c r="S449">
        <v>3</v>
      </c>
      <c r="T449">
        <v>447</v>
      </c>
      <c r="U449">
        <v>1</v>
      </c>
      <c r="V449">
        <v>8.5134400000000028</v>
      </c>
      <c r="W449">
        <v>1469</v>
      </c>
      <c r="X449">
        <v>1469</v>
      </c>
      <c r="Y449">
        <v>1468.705211056978</v>
      </c>
      <c r="Z449">
        <v>77</v>
      </c>
      <c r="AA449">
        <v>-0.31608317462645591</v>
      </c>
      <c r="AB449">
        <v>0.86706717037631287</v>
      </c>
      <c r="AC449">
        <v>56</v>
      </c>
      <c r="AD449">
        <v>-0.24656510043144289</v>
      </c>
      <c r="AE449">
        <v>0.82229310488750329</v>
      </c>
      <c r="AF449">
        <v>49</v>
      </c>
      <c r="AG449">
        <v>-0.27160945299892453</v>
      </c>
      <c r="AH449">
        <v>0.83055412816297824</v>
      </c>
      <c r="AI449">
        <v>40</v>
      </c>
      <c r="AJ449">
        <v>-0.38381515957912288</v>
      </c>
      <c r="AK449">
        <v>0.92334035574264639</v>
      </c>
    </row>
    <row r="450" spans="1:37" x14ac:dyDescent="0.3">
      <c r="A450">
        <v>19</v>
      </c>
      <c r="B450">
        <v>6.2421146800000002</v>
      </c>
      <c r="C450">
        <v>-75.578009929999993</v>
      </c>
      <c r="D450">
        <v>17.309999999999999</v>
      </c>
      <c r="E450">
        <v>1464.354</v>
      </c>
      <c r="F450">
        <v>3.99</v>
      </c>
      <c r="G450">
        <v>8</v>
      </c>
      <c r="H450">
        <v>38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3.012144522144518</v>
      </c>
      <c r="S450">
        <v>3</v>
      </c>
      <c r="T450">
        <v>448</v>
      </c>
      <c r="U450">
        <v>1</v>
      </c>
      <c r="V450">
        <v>8.5174300000000027</v>
      </c>
      <c r="W450">
        <v>1469</v>
      </c>
      <c r="X450">
        <v>1469</v>
      </c>
      <c r="Y450">
        <v>1468.676404954459</v>
      </c>
      <c r="Z450">
        <v>77</v>
      </c>
      <c r="AA450">
        <v>-0.31608317462645591</v>
      </c>
      <c r="AB450">
        <v>0.86706717037631287</v>
      </c>
      <c r="AC450">
        <v>56</v>
      </c>
      <c r="AD450">
        <v>-0.24656510043144289</v>
      </c>
      <c r="AE450">
        <v>0.82229310488750329</v>
      </c>
      <c r="AF450">
        <v>49</v>
      </c>
      <c r="AG450">
        <v>-0.27160945299892453</v>
      </c>
      <c r="AH450">
        <v>0.83055412816297824</v>
      </c>
      <c r="AI450">
        <v>40</v>
      </c>
      <c r="AJ450">
        <v>-0.38381515957912288</v>
      </c>
      <c r="AK450">
        <v>0.92334035574264639</v>
      </c>
    </row>
    <row r="451" spans="1:37" x14ac:dyDescent="0.3">
      <c r="A451">
        <v>19</v>
      </c>
      <c r="B451">
        <v>6.2421453400000004</v>
      </c>
      <c r="C451">
        <v>-75.578024900000003</v>
      </c>
      <c r="D451">
        <v>19.489999999999998</v>
      </c>
      <c r="E451">
        <v>1464.3620000000001</v>
      </c>
      <c r="F451">
        <v>3.87</v>
      </c>
      <c r="G451">
        <v>7</v>
      </c>
      <c r="H451">
        <v>38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4.8786480186480201</v>
      </c>
      <c r="S451">
        <v>3</v>
      </c>
      <c r="T451">
        <v>449</v>
      </c>
      <c r="U451">
        <v>1</v>
      </c>
      <c r="V451">
        <v>8.5213000000000036</v>
      </c>
      <c r="W451">
        <v>1469</v>
      </c>
      <c r="X451">
        <v>1469</v>
      </c>
      <c r="Y451">
        <v>1468.652738460517</v>
      </c>
      <c r="Z451">
        <v>77</v>
      </c>
      <c r="AA451">
        <v>-0.31608317462645591</v>
      </c>
      <c r="AB451">
        <v>0.86706717037631287</v>
      </c>
      <c r="AC451">
        <v>56</v>
      </c>
      <c r="AD451">
        <v>-0.24656510043144289</v>
      </c>
      <c r="AE451">
        <v>0.82229310488750329</v>
      </c>
      <c r="AF451">
        <v>49</v>
      </c>
      <c r="AG451">
        <v>-0.27160945299892453</v>
      </c>
      <c r="AH451">
        <v>0.83055412816297824</v>
      </c>
      <c r="AI451">
        <v>40</v>
      </c>
      <c r="AJ451">
        <v>-0.38381515957912288</v>
      </c>
      <c r="AK451">
        <v>0.92334035574264639</v>
      </c>
    </row>
    <row r="452" spans="1:37" x14ac:dyDescent="0.3">
      <c r="A452">
        <v>19</v>
      </c>
      <c r="B452">
        <v>6.2421764599999996</v>
      </c>
      <c r="C452">
        <v>-75.578039129999993</v>
      </c>
      <c r="D452">
        <v>23.24</v>
      </c>
      <c r="E452">
        <v>1464.365</v>
      </c>
      <c r="F452">
        <v>3.87</v>
      </c>
      <c r="G452">
        <v>8</v>
      </c>
      <c r="H452">
        <v>38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7.6611188811188917</v>
      </c>
      <c r="S452">
        <v>3</v>
      </c>
      <c r="T452">
        <v>450</v>
      </c>
      <c r="U452">
        <v>1</v>
      </c>
      <c r="V452">
        <v>8.5251700000000046</v>
      </c>
      <c r="W452">
        <v>1469</v>
      </c>
      <c r="X452">
        <v>1469</v>
      </c>
      <c r="Y452">
        <v>1468.6262824855501</v>
      </c>
      <c r="Z452">
        <v>77</v>
      </c>
      <c r="AA452">
        <v>-0.31608317462645591</v>
      </c>
      <c r="AB452">
        <v>0.86706717037631287</v>
      </c>
      <c r="AC452">
        <v>56</v>
      </c>
      <c r="AD452">
        <v>-0.24656510043144289</v>
      </c>
      <c r="AE452">
        <v>0.82229310488750329</v>
      </c>
      <c r="AF452">
        <v>49</v>
      </c>
      <c r="AG452">
        <v>-0.27160945299892453</v>
      </c>
      <c r="AH452">
        <v>0.83055412816297824</v>
      </c>
      <c r="AI452">
        <v>40</v>
      </c>
      <c r="AJ452">
        <v>-0.38381515957912288</v>
      </c>
      <c r="AK452">
        <v>0.92334035574264639</v>
      </c>
    </row>
    <row r="453" spans="1:37" x14ac:dyDescent="0.3">
      <c r="A453">
        <v>19</v>
      </c>
      <c r="B453">
        <v>6.2422074900000002</v>
      </c>
      <c r="C453">
        <v>-75.578054350000002</v>
      </c>
      <c r="D453">
        <v>27.54</v>
      </c>
      <c r="E453">
        <v>1464.367</v>
      </c>
      <c r="F453">
        <v>3.87</v>
      </c>
      <c r="G453">
        <v>7</v>
      </c>
      <c r="H453">
        <v>38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11.03780885780888</v>
      </c>
      <c r="S453">
        <v>3</v>
      </c>
      <c r="T453">
        <v>451</v>
      </c>
      <c r="U453">
        <v>1</v>
      </c>
      <c r="V453">
        <v>8.5290400000000037</v>
      </c>
      <c r="W453">
        <v>1469</v>
      </c>
      <c r="X453">
        <v>1469</v>
      </c>
      <c r="Y453">
        <v>1468.5892878068189</v>
      </c>
      <c r="Z453">
        <v>77</v>
      </c>
      <c r="AA453">
        <v>-0.31608317462645591</v>
      </c>
      <c r="AB453">
        <v>0.86706717037631287</v>
      </c>
      <c r="AC453">
        <v>56</v>
      </c>
      <c r="AD453">
        <v>-0.24656510043144289</v>
      </c>
      <c r="AE453">
        <v>0.82229310488750329</v>
      </c>
      <c r="AF453">
        <v>49</v>
      </c>
      <c r="AG453">
        <v>-0.27160945299892453</v>
      </c>
      <c r="AH453">
        <v>0.83055412816297824</v>
      </c>
      <c r="AI453">
        <v>40</v>
      </c>
      <c r="AJ453">
        <v>-0.38381515957912288</v>
      </c>
      <c r="AK453">
        <v>0.92334035574264639</v>
      </c>
    </row>
    <row r="454" spans="1:37" x14ac:dyDescent="0.3">
      <c r="A454">
        <v>19</v>
      </c>
      <c r="B454">
        <v>6.2466138400000002</v>
      </c>
      <c r="C454">
        <v>-75.579528190000005</v>
      </c>
      <c r="D454">
        <v>13.7</v>
      </c>
      <c r="E454">
        <v>1463.9670000000001</v>
      </c>
      <c r="F454">
        <v>22.26</v>
      </c>
      <c r="G454">
        <v>17</v>
      </c>
      <c r="H454">
        <v>35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14.384149184149219</v>
      </c>
      <c r="S454">
        <v>3</v>
      </c>
      <c r="T454">
        <v>452</v>
      </c>
      <c r="U454">
        <v>1</v>
      </c>
      <c r="V454">
        <v>8.5513000000000048</v>
      </c>
      <c r="W454">
        <v>1469</v>
      </c>
      <c r="X454">
        <v>1469</v>
      </c>
      <c r="Y454">
        <v>1468.5344566126221</v>
      </c>
      <c r="Z454">
        <v>78</v>
      </c>
      <c r="AA454">
        <v>-0.14553501674108879</v>
      </c>
      <c r="AB454">
        <v>0.97012800435826629</v>
      </c>
      <c r="AC454">
        <v>56</v>
      </c>
      <c r="AD454">
        <v>-0.24656510043144289</v>
      </c>
      <c r="AE454">
        <v>0.82229310488750329</v>
      </c>
      <c r="AF454">
        <v>49</v>
      </c>
      <c r="AG454">
        <v>-0.27160945299892453</v>
      </c>
      <c r="AH454">
        <v>0.83055412816297824</v>
      </c>
      <c r="AI454">
        <v>41</v>
      </c>
      <c r="AJ454">
        <v>-0.2267953969858037</v>
      </c>
      <c r="AK454">
        <v>0.97614709451024995</v>
      </c>
    </row>
    <row r="455" spans="1:37" x14ac:dyDescent="0.3">
      <c r="A455">
        <v>19</v>
      </c>
      <c r="B455">
        <v>6.2467894199999998</v>
      </c>
      <c r="C455">
        <v>-75.579601030000006</v>
      </c>
      <c r="D455">
        <v>9.9499999999999993</v>
      </c>
      <c r="E455">
        <v>1464.162</v>
      </c>
      <c r="F455">
        <v>21.09</v>
      </c>
      <c r="G455">
        <v>28</v>
      </c>
      <c r="H455">
        <v>35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17.269300699300739</v>
      </c>
      <c r="S455">
        <v>3</v>
      </c>
      <c r="T455">
        <v>453</v>
      </c>
      <c r="U455">
        <v>1</v>
      </c>
      <c r="V455">
        <v>8.5723900000000057</v>
      </c>
      <c r="W455">
        <v>1469</v>
      </c>
      <c r="X455">
        <v>1469</v>
      </c>
      <c r="Y455">
        <v>1468.4552190289171</v>
      </c>
      <c r="Z455">
        <v>78</v>
      </c>
      <c r="AA455">
        <v>-0.14553501674108879</v>
      </c>
      <c r="AB455">
        <v>0.97012800435826629</v>
      </c>
      <c r="AC455">
        <v>56</v>
      </c>
      <c r="AD455">
        <v>-0.24656510043144289</v>
      </c>
      <c r="AE455">
        <v>0.82229310488750329</v>
      </c>
      <c r="AF455">
        <v>49</v>
      </c>
      <c r="AG455">
        <v>-0.27160945299892453</v>
      </c>
      <c r="AH455">
        <v>0.83055412816297824</v>
      </c>
      <c r="AI455">
        <v>41</v>
      </c>
      <c r="AJ455">
        <v>-0.2267953969858037</v>
      </c>
      <c r="AK455">
        <v>0.97614709451024995</v>
      </c>
    </row>
    <row r="456" spans="1:37" x14ac:dyDescent="0.3">
      <c r="A456">
        <v>19</v>
      </c>
      <c r="B456">
        <v>6.2469601499999996</v>
      </c>
      <c r="C456">
        <v>-75.579664899999997</v>
      </c>
      <c r="D456">
        <v>7.09</v>
      </c>
      <c r="E456">
        <v>1462.8910000000001</v>
      </c>
      <c r="F456">
        <v>19.989999999999998</v>
      </c>
      <c r="G456">
        <v>29</v>
      </c>
      <c r="H456">
        <v>35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19.27622377622383</v>
      </c>
      <c r="S456">
        <v>3</v>
      </c>
      <c r="T456">
        <v>454</v>
      </c>
      <c r="U456">
        <v>1</v>
      </c>
      <c r="V456">
        <v>8.5923800000000039</v>
      </c>
      <c r="W456">
        <v>1469</v>
      </c>
      <c r="X456">
        <v>1469</v>
      </c>
      <c r="Y456">
        <v>1468.346014628406</v>
      </c>
      <c r="Z456">
        <v>78</v>
      </c>
      <c r="AA456">
        <v>-0.14553501674108879</v>
      </c>
      <c r="AB456">
        <v>0.97012800435826629</v>
      </c>
      <c r="AC456">
        <v>57</v>
      </c>
      <c r="AD456">
        <v>-0.24881287451503231</v>
      </c>
      <c r="AE456">
        <v>0.98987071986819752</v>
      </c>
      <c r="AF456">
        <v>49</v>
      </c>
      <c r="AG456">
        <v>-0.27160945299892453</v>
      </c>
      <c r="AH456">
        <v>0.83055412816297824</v>
      </c>
      <c r="AI456">
        <v>41</v>
      </c>
      <c r="AJ456">
        <v>-0.2267953969858037</v>
      </c>
      <c r="AK456">
        <v>0.97614709451024995</v>
      </c>
    </row>
    <row r="457" spans="1:37" x14ac:dyDescent="0.3">
      <c r="A457">
        <v>19</v>
      </c>
      <c r="B457">
        <v>6.2471216199999997</v>
      </c>
      <c r="C457">
        <v>-75.57970297</v>
      </c>
      <c r="D457">
        <v>5.85</v>
      </c>
      <c r="E457">
        <v>1462.9649999999999</v>
      </c>
      <c r="F457">
        <v>18.89</v>
      </c>
      <c r="G457">
        <v>29</v>
      </c>
      <c r="H457">
        <v>35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20.101142191142252</v>
      </c>
      <c r="S457">
        <v>3</v>
      </c>
      <c r="T457">
        <v>455</v>
      </c>
      <c r="U457">
        <v>1</v>
      </c>
      <c r="V457">
        <v>8.6112700000000046</v>
      </c>
      <c r="W457">
        <v>1469</v>
      </c>
      <c r="X457">
        <v>1469</v>
      </c>
      <c r="Y457">
        <v>1468.2025789220929</v>
      </c>
      <c r="Z457">
        <v>78</v>
      </c>
      <c r="AA457">
        <v>-0.14553501674108879</v>
      </c>
      <c r="AB457">
        <v>0.97012800435826629</v>
      </c>
      <c r="AC457">
        <v>57</v>
      </c>
      <c r="AD457">
        <v>-0.24881287451503231</v>
      </c>
      <c r="AE457">
        <v>0.98987071986819752</v>
      </c>
      <c r="AF457">
        <v>50</v>
      </c>
      <c r="AG457">
        <v>-0.26456456485291457</v>
      </c>
      <c r="AH457">
        <v>0.99746812471206303</v>
      </c>
      <c r="AI457">
        <v>41</v>
      </c>
      <c r="AJ457">
        <v>-0.2267953969858037</v>
      </c>
      <c r="AK457">
        <v>0.97614709451024995</v>
      </c>
    </row>
    <row r="458" spans="1:37" x14ac:dyDescent="0.3">
      <c r="A458">
        <v>19</v>
      </c>
      <c r="B458">
        <v>6.2472755700000002</v>
      </c>
      <c r="C458">
        <v>-75.57974763</v>
      </c>
      <c r="D458">
        <v>4.8600000000000003</v>
      </c>
      <c r="E458">
        <v>1462.4449999999999</v>
      </c>
      <c r="F458">
        <v>17.850000000000001</v>
      </c>
      <c r="G458">
        <v>29</v>
      </c>
      <c r="H458">
        <v>35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19.477645687645751</v>
      </c>
      <c r="S458">
        <v>3</v>
      </c>
      <c r="T458">
        <v>456</v>
      </c>
      <c r="U458">
        <v>1</v>
      </c>
      <c r="V458">
        <v>8.6291200000000039</v>
      </c>
      <c r="W458">
        <v>1469</v>
      </c>
      <c r="X458">
        <v>1469</v>
      </c>
      <c r="Y458">
        <v>1468.0222348332859</v>
      </c>
      <c r="Z458">
        <v>78</v>
      </c>
      <c r="AA458">
        <v>-0.14553501674108879</v>
      </c>
      <c r="AB458">
        <v>0.97012800435826629</v>
      </c>
      <c r="AC458">
        <v>57</v>
      </c>
      <c r="AD458">
        <v>-0.24881287451503231</v>
      </c>
      <c r="AE458">
        <v>0.98987071986819752</v>
      </c>
      <c r="AF458">
        <v>50</v>
      </c>
      <c r="AG458">
        <v>-0.26456456485291457</v>
      </c>
      <c r="AH458">
        <v>0.99746812471206303</v>
      </c>
      <c r="AI458">
        <v>41</v>
      </c>
      <c r="AJ458">
        <v>-0.2267953969858037</v>
      </c>
      <c r="AK458">
        <v>0.97614709451024995</v>
      </c>
    </row>
    <row r="459" spans="1:37" x14ac:dyDescent="0.3">
      <c r="A459">
        <v>19</v>
      </c>
      <c r="B459">
        <v>6.2474170500000001</v>
      </c>
      <c r="C459">
        <v>-75.579796830000006</v>
      </c>
      <c r="D459">
        <v>4.84</v>
      </c>
      <c r="E459">
        <v>1461.279</v>
      </c>
      <c r="F459">
        <v>16.850000000000001</v>
      </c>
      <c r="G459">
        <v>29</v>
      </c>
      <c r="H459">
        <v>35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17.11074592074598</v>
      </c>
      <c r="S459">
        <v>3</v>
      </c>
      <c r="T459">
        <v>457</v>
      </c>
      <c r="U459">
        <v>1</v>
      </c>
      <c r="V459">
        <v>8.6459700000000055</v>
      </c>
      <c r="W459">
        <v>1469</v>
      </c>
      <c r="X459">
        <v>1469</v>
      </c>
      <c r="Y459">
        <v>1467.8041891540761</v>
      </c>
      <c r="Z459">
        <v>78</v>
      </c>
      <c r="AA459">
        <v>-0.14553501674108879</v>
      </c>
      <c r="AB459">
        <v>0.97012800435826629</v>
      </c>
      <c r="AC459">
        <v>57</v>
      </c>
      <c r="AD459">
        <v>-0.24881287451503231</v>
      </c>
      <c r="AE459">
        <v>0.98987071986819752</v>
      </c>
      <c r="AF459">
        <v>50</v>
      </c>
      <c r="AG459">
        <v>-0.26456456485291457</v>
      </c>
      <c r="AH459">
        <v>0.99746812471206303</v>
      </c>
      <c r="AI459">
        <v>41</v>
      </c>
      <c r="AJ459">
        <v>-0.2267953969858037</v>
      </c>
      <c r="AK459">
        <v>0.97614709451024995</v>
      </c>
    </row>
    <row r="460" spans="1:37" x14ac:dyDescent="0.3">
      <c r="A460">
        <v>19</v>
      </c>
      <c r="B460">
        <v>6.2475599300000004</v>
      </c>
      <c r="C460">
        <v>-75.579833870000002</v>
      </c>
      <c r="D460">
        <v>4.38</v>
      </c>
      <c r="E460">
        <v>1461.095</v>
      </c>
      <c r="F460">
        <v>16.29</v>
      </c>
      <c r="G460">
        <v>29</v>
      </c>
      <c r="H460">
        <v>35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16.64039627039633</v>
      </c>
      <c r="S460">
        <v>3</v>
      </c>
      <c r="T460">
        <v>458</v>
      </c>
      <c r="U460">
        <v>1</v>
      </c>
      <c r="V460">
        <v>8.6622600000000052</v>
      </c>
      <c r="W460">
        <v>1469</v>
      </c>
      <c r="X460">
        <v>1469</v>
      </c>
      <c r="Y460">
        <v>1467.5498339842741</v>
      </c>
      <c r="Z460">
        <v>79</v>
      </c>
      <c r="AA460">
        <v>-0.28017357473117438</v>
      </c>
      <c r="AB460">
        <v>0.99949211982578856</v>
      </c>
      <c r="AC460">
        <v>57</v>
      </c>
      <c r="AD460">
        <v>-0.24881287451503231</v>
      </c>
      <c r="AE460">
        <v>0.98987071986819752</v>
      </c>
      <c r="AF460">
        <v>50</v>
      </c>
      <c r="AG460">
        <v>-0.26456456485291457</v>
      </c>
      <c r="AH460">
        <v>0.99746812471206303</v>
      </c>
      <c r="AI460">
        <v>41</v>
      </c>
      <c r="AJ460">
        <v>-0.2267953969858037</v>
      </c>
      <c r="AK460">
        <v>0.97614709451024995</v>
      </c>
    </row>
    <row r="461" spans="1:37" x14ac:dyDescent="0.3">
      <c r="A461">
        <v>19</v>
      </c>
      <c r="B461">
        <v>6.2477139700000004</v>
      </c>
      <c r="C461">
        <v>-75.579879399999996</v>
      </c>
      <c r="D461">
        <v>3.79</v>
      </c>
      <c r="E461">
        <v>1463.0319999999999</v>
      </c>
      <c r="F461">
        <v>16.37</v>
      </c>
      <c r="G461">
        <v>29</v>
      </c>
      <c r="H461">
        <v>35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16.310559440559501</v>
      </c>
      <c r="S461">
        <v>3</v>
      </c>
      <c r="T461">
        <v>459</v>
      </c>
      <c r="U461">
        <v>1</v>
      </c>
      <c r="V461">
        <v>8.6786300000000072</v>
      </c>
      <c r="W461">
        <v>1469</v>
      </c>
      <c r="X461">
        <v>1469</v>
      </c>
      <c r="Y461">
        <v>1467.2630531528009</v>
      </c>
      <c r="Z461">
        <v>79</v>
      </c>
      <c r="AA461">
        <v>-0.28017357473117438</v>
      </c>
      <c r="AB461">
        <v>0.99949211982578856</v>
      </c>
      <c r="AC461">
        <v>57</v>
      </c>
      <c r="AD461">
        <v>-0.24881287451503231</v>
      </c>
      <c r="AE461">
        <v>0.98987071986819752</v>
      </c>
      <c r="AF461">
        <v>50</v>
      </c>
      <c r="AG461">
        <v>-0.26456456485291457</v>
      </c>
      <c r="AH461">
        <v>0.99746812471206303</v>
      </c>
      <c r="AI461">
        <v>41</v>
      </c>
      <c r="AJ461">
        <v>-0.2267953969858037</v>
      </c>
      <c r="AK461">
        <v>0.97614709451024995</v>
      </c>
    </row>
    <row r="462" spans="1:37" x14ac:dyDescent="0.3">
      <c r="A462">
        <v>19</v>
      </c>
      <c r="B462">
        <v>6.2478663499999998</v>
      </c>
      <c r="C462">
        <v>-75.579894350000004</v>
      </c>
      <c r="D462">
        <v>3.88</v>
      </c>
      <c r="E462">
        <v>1463.5350000000001</v>
      </c>
      <c r="F462">
        <v>16.48</v>
      </c>
      <c r="G462">
        <v>28</v>
      </c>
      <c r="H462">
        <v>35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16.21473193473199</v>
      </c>
      <c r="S462">
        <v>3</v>
      </c>
      <c r="T462">
        <v>460</v>
      </c>
      <c r="U462">
        <v>1</v>
      </c>
      <c r="V462">
        <v>8.6951100000000068</v>
      </c>
      <c r="W462">
        <v>1469</v>
      </c>
      <c r="X462">
        <v>1469</v>
      </c>
      <c r="Y462">
        <v>1466.9701112582691</v>
      </c>
      <c r="Z462">
        <v>79</v>
      </c>
      <c r="AA462">
        <v>-0.28017357473117438</v>
      </c>
      <c r="AB462">
        <v>0.99949211982578856</v>
      </c>
      <c r="AC462">
        <v>57</v>
      </c>
      <c r="AD462">
        <v>-0.24881287451503231</v>
      </c>
      <c r="AE462">
        <v>0.98987071986819752</v>
      </c>
      <c r="AF462">
        <v>50</v>
      </c>
      <c r="AG462">
        <v>-0.26456456485291457</v>
      </c>
      <c r="AH462">
        <v>0.99746812471206303</v>
      </c>
      <c r="AI462">
        <v>41</v>
      </c>
      <c r="AJ462">
        <v>-0.2267953969858037</v>
      </c>
      <c r="AK462">
        <v>0.97614709451024995</v>
      </c>
    </row>
    <row r="463" spans="1:37" x14ac:dyDescent="0.3">
      <c r="A463">
        <v>19</v>
      </c>
      <c r="B463">
        <v>6.2480270400000002</v>
      </c>
      <c r="C463">
        <v>-75.579911050000007</v>
      </c>
      <c r="D463">
        <v>3.79</v>
      </c>
      <c r="E463">
        <v>1461.982</v>
      </c>
      <c r="F463">
        <v>16.55</v>
      </c>
      <c r="G463">
        <v>29</v>
      </c>
      <c r="H463">
        <v>35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16.377202797202852</v>
      </c>
      <c r="S463">
        <v>3</v>
      </c>
      <c r="T463">
        <v>461</v>
      </c>
      <c r="U463">
        <v>1</v>
      </c>
      <c r="V463">
        <v>8.7116600000000055</v>
      </c>
      <c r="W463">
        <v>1465</v>
      </c>
      <c r="X463">
        <v>1465</v>
      </c>
      <c r="Y463">
        <v>1466.686201221599</v>
      </c>
      <c r="Z463">
        <v>79</v>
      </c>
      <c r="AA463">
        <v>-0.28017357473117438</v>
      </c>
      <c r="AB463">
        <v>0.99949211982578856</v>
      </c>
      <c r="AC463">
        <v>57</v>
      </c>
      <c r="AD463">
        <v>-0.24881287451503231</v>
      </c>
      <c r="AE463">
        <v>0.98987071986819752</v>
      </c>
      <c r="AF463">
        <v>50</v>
      </c>
      <c r="AG463">
        <v>-0.26456456485291457</v>
      </c>
      <c r="AH463">
        <v>0.99746812471206303</v>
      </c>
      <c r="AI463">
        <v>41</v>
      </c>
      <c r="AJ463">
        <v>-0.2267953969858037</v>
      </c>
      <c r="AK463">
        <v>0.97614709451024995</v>
      </c>
    </row>
    <row r="464" spans="1:37" x14ac:dyDescent="0.3">
      <c r="A464">
        <v>19</v>
      </c>
      <c r="B464">
        <v>6.2481792599999997</v>
      </c>
      <c r="C464">
        <v>-75.579916940000004</v>
      </c>
      <c r="D464">
        <v>3.79</v>
      </c>
      <c r="E464">
        <v>1462.7239999999999</v>
      </c>
      <c r="F464">
        <v>16.72</v>
      </c>
      <c r="G464">
        <v>30</v>
      </c>
      <c r="H464">
        <v>35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16.75006993006998</v>
      </c>
      <c r="S464">
        <v>3</v>
      </c>
      <c r="T464">
        <v>462</v>
      </c>
      <c r="U464">
        <v>1</v>
      </c>
      <c r="V464">
        <v>8.7283800000000049</v>
      </c>
      <c r="W464">
        <v>1465</v>
      </c>
      <c r="X464">
        <v>1465</v>
      </c>
      <c r="Y464">
        <v>1466.412450573878</v>
      </c>
      <c r="Z464">
        <v>79</v>
      </c>
      <c r="AA464">
        <v>-0.28017357473117438</v>
      </c>
      <c r="AB464">
        <v>0.99949211982578856</v>
      </c>
      <c r="AC464">
        <v>57</v>
      </c>
      <c r="AD464">
        <v>-0.24881287451503231</v>
      </c>
      <c r="AE464">
        <v>0.98987071986819752</v>
      </c>
      <c r="AF464">
        <v>50</v>
      </c>
      <c r="AG464">
        <v>-0.26456456485291457</v>
      </c>
      <c r="AH464">
        <v>0.99746812471206303</v>
      </c>
      <c r="AI464">
        <v>41</v>
      </c>
      <c r="AJ464">
        <v>-0.2267953969858037</v>
      </c>
      <c r="AK464">
        <v>0.97614709451024995</v>
      </c>
    </row>
    <row r="465" spans="1:37" x14ac:dyDescent="0.3">
      <c r="A465">
        <v>19</v>
      </c>
      <c r="B465">
        <v>6.2483286800000002</v>
      </c>
      <c r="C465">
        <v>-75.579896399999996</v>
      </c>
      <c r="D465">
        <v>3.79</v>
      </c>
      <c r="E465">
        <v>1463.9860000000001</v>
      </c>
      <c r="F465">
        <v>16.690000000000001</v>
      </c>
      <c r="G465">
        <v>30</v>
      </c>
      <c r="H465">
        <v>35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17.27228438228444</v>
      </c>
      <c r="S465">
        <v>3</v>
      </c>
      <c r="T465">
        <v>463</v>
      </c>
      <c r="U465">
        <v>1</v>
      </c>
      <c r="V465">
        <v>8.7450700000000055</v>
      </c>
      <c r="W465">
        <v>1465</v>
      </c>
      <c r="X465">
        <v>1465</v>
      </c>
      <c r="Y465">
        <v>1466.155762515843</v>
      </c>
      <c r="Z465">
        <v>79</v>
      </c>
      <c r="AA465">
        <v>-0.28017357473117438</v>
      </c>
      <c r="AB465">
        <v>0.99949211982578856</v>
      </c>
      <c r="AC465">
        <v>58</v>
      </c>
      <c r="AD465">
        <v>-0.25351745427514433</v>
      </c>
      <c r="AE465">
        <v>0.99956456694672702</v>
      </c>
      <c r="AF465">
        <v>50</v>
      </c>
      <c r="AG465">
        <v>-0.26456456485291457</v>
      </c>
      <c r="AH465">
        <v>0.99746812471206303</v>
      </c>
      <c r="AI465">
        <v>41</v>
      </c>
      <c r="AJ465">
        <v>-0.2267953969858037</v>
      </c>
      <c r="AK465">
        <v>0.97614709451024995</v>
      </c>
    </row>
    <row r="466" spans="1:37" x14ac:dyDescent="0.3">
      <c r="A466">
        <v>19</v>
      </c>
      <c r="B466">
        <v>6.2484874799999996</v>
      </c>
      <c r="C466">
        <v>-75.579874590000003</v>
      </c>
      <c r="D466">
        <v>3.79</v>
      </c>
      <c r="E466">
        <v>1464.202</v>
      </c>
      <c r="F466">
        <v>17.739999999999998</v>
      </c>
      <c r="G466">
        <v>30</v>
      </c>
      <c r="H466">
        <v>35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17.78435897435903</v>
      </c>
      <c r="S466">
        <v>3</v>
      </c>
      <c r="T466">
        <v>464</v>
      </c>
      <c r="U466">
        <v>1</v>
      </c>
      <c r="V466">
        <v>8.7628100000000053</v>
      </c>
      <c r="W466">
        <v>1465</v>
      </c>
      <c r="X466">
        <v>1465</v>
      </c>
      <c r="Y466">
        <v>1465.897544044861</v>
      </c>
      <c r="Z466">
        <v>80</v>
      </c>
      <c r="AA466">
        <v>-0.25610818490334142</v>
      </c>
      <c r="AB466">
        <v>0.99983289773466111</v>
      </c>
      <c r="AC466">
        <v>58</v>
      </c>
      <c r="AD466">
        <v>-0.25351745427514433</v>
      </c>
      <c r="AE466">
        <v>0.99956456694672702</v>
      </c>
      <c r="AF466">
        <v>50</v>
      </c>
      <c r="AG466">
        <v>-0.26456456485291457</v>
      </c>
      <c r="AH466">
        <v>0.99746812471206303</v>
      </c>
      <c r="AI466">
        <v>42</v>
      </c>
      <c r="AJ466">
        <v>-0.22204153470694241</v>
      </c>
      <c r="AK466">
        <v>0.9900578823572489</v>
      </c>
    </row>
    <row r="467" spans="1:37" x14ac:dyDescent="0.3">
      <c r="A467">
        <v>19</v>
      </c>
      <c r="B467">
        <v>6.2486566999999997</v>
      </c>
      <c r="C467">
        <v>-75.579837740000002</v>
      </c>
      <c r="D467">
        <v>3.79</v>
      </c>
      <c r="E467">
        <v>1463.06</v>
      </c>
      <c r="F467">
        <v>18.600000000000001</v>
      </c>
      <c r="G467">
        <v>30</v>
      </c>
      <c r="H467">
        <v>35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18.295944055944108</v>
      </c>
      <c r="S467">
        <v>3</v>
      </c>
      <c r="T467">
        <v>465</v>
      </c>
      <c r="U467">
        <v>1</v>
      </c>
      <c r="V467">
        <v>8.7814100000000046</v>
      </c>
      <c r="W467">
        <v>1465</v>
      </c>
      <c r="X467">
        <v>1465</v>
      </c>
      <c r="Y467">
        <v>1465.637280970881</v>
      </c>
      <c r="Z467">
        <v>80</v>
      </c>
      <c r="AA467">
        <v>-0.25610818490334142</v>
      </c>
      <c r="AB467">
        <v>0.99983289773466111</v>
      </c>
      <c r="AC467">
        <v>58</v>
      </c>
      <c r="AD467">
        <v>-0.25351745427514433</v>
      </c>
      <c r="AE467">
        <v>0.99956456694672702</v>
      </c>
      <c r="AF467">
        <v>51</v>
      </c>
      <c r="AG467">
        <v>-0.23529305416361149</v>
      </c>
      <c r="AH467">
        <v>0.9966893276341513</v>
      </c>
      <c r="AI467">
        <v>42</v>
      </c>
      <c r="AJ467">
        <v>-0.22204153470694241</v>
      </c>
      <c r="AK467">
        <v>0.9900578823572489</v>
      </c>
    </row>
    <row r="468" spans="1:37" x14ac:dyDescent="0.3">
      <c r="A468">
        <v>19</v>
      </c>
      <c r="B468">
        <v>6.2488284500000004</v>
      </c>
      <c r="C468">
        <v>-75.579791240000006</v>
      </c>
      <c r="D468">
        <v>3.79</v>
      </c>
      <c r="E468">
        <v>1462.5930000000001</v>
      </c>
      <c r="F468">
        <v>19.190000000000001</v>
      </c>
      <c r="G468">
        <v>30</v>
      </c>
      <c r="H468">
        <v>35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18.864592074592132</v>
      </c>
      <c r="S468">
        <v>3</v>
      </c>
      <c r="T468">
        <v>466</v>
      </c>
      <c r="U468">
        <v>1</v>
      </c>
      <c r="V468">
        <v>8.8006000000000064</v>
      </c>
      <c r="W468">
        <v>1465</v>
      </c>
      <c r="X468">
        <v>1465</v>
      </c>
      <c r="Y468">
        <v>1465.376210937399</v>
      </c>
      <c r="Z468">
        <v>80</v>
      </c>
      <c r="AA468">
        <v>-0.25610818490334142</v>
      </c>
      <c r="AB468">
        <v>0.99983289773466111</v>
      </c>
      <c r="AC468">
        <v>58</v>
      </c>
      <c r="AD468">
        <v>-0.25351745427514433</v>
      </c>
      <c r="AE468">
        <v>0.99956456694672702</v>
      </c>
      <c r="AF468">
        <v>51</v>
      </c>
      <c r="AG468">
        <v>-0.23529305416361149</v>
      </c>
      <c r="AH468">
        <v>0.9966893276341513</v>
      </c>
      <c r="AI468">
        <v>42</v>
      </c>
      <c r="AJ468">
        <v>-0.22204153470694241</v>
      </c>
      <c r="AK468">
        <v>0.9900578823572489</v>
      </c>
    </row>
    <row r="469" spans="1:37" x14ac:dyDescent="0.3">
      <c r="A469">
        <v>19</v>
      </c>
      <c r="B469">
        <v>6.24899454</v>
      </c>
      <c r="C469">
        <v>-75.579723139999999</v>
      </c>
      <c r="D469">
        <v>3.79</v>
      </c>
      <c r="E469">
        <v>1462.875</v>
      </c>
      <c r="F469">
        <v>19.64</v>
      </c>
      <c r="G469">
        <v>29</v>
      </c>
      <c r="H469">
        <v>35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19.480209790209852</v>
      </c>
      <c r="S469">
        <v>3</v>
      </c>
      <c r="T469">
        <v>467</v>
      </c>
      <c r="U469">
        <v>1</v>
      </c>
      <c r="V469">
        <v>8.8202400000000054</v>
      </c>
      <c r="W469">
        <v>1465</v>
      </c>
      <c r="X469">
        <v>1465</v>
      </c>
      <c r="Y469">
        <v>1465.117031947444</v>
      </c>
      <c r="Z469">
        <v>80</v>
      </c>
      <c r="AA469">
        <v>-0.25610818490334142</v>
      </c>
      <c r="AB469">
        <v>0.99983289773466111</v>
      </c>
      <c r="AC469">
        <v>58</v>
      </c>
      <c r="AD469">
        <v>-0.25351745427514433</v>
      </c>
      <c r="AE469">
        <v>0.99956456694672702</v>
      </c>
      <c r="AF469">
        <v>51</v>
      </c>
      <c r="AG469">
        <v>-0.23529305416361149</v>
      </c>
      <c r="AH469">
        <v>0.9966893276341513</v>
      </c>
      <c r="AI469">
        <v>42</v>
      </c>
      <c r="AJ469">
        <v>-0.22204153470694241</v>
      </c>
      <c r="AK469">
        <v>0.9900578823572489</v>
      </c>
    </row>
    <row r="470" spans="1:37" x14ac:dyDescent="0.3">
      <c r="A470">
        <v>19</v>
      </c>
      <c r="B470">
        <v>6.2491524199999997</v>
      </c>
      <c r="C470">
        <v>-75.579634659999996</v>
      </c>
      <c r="D470">
        <v>3.79</v>
      </c>
      <c r="E470">
        <v>1462.7260000000001</v>
      </c>
      <c r="F470">
        <v>19.52</v>
      </c>
      <c r="G470">
        <v>29</v>
      </c>
      <c r="H470">
        <v>35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19.950792540792602</v>
      </c>
      <c r="S470">
        <v>3</v>
      </c>
      <c r="T470">
        <v>468</v>
      </c>
      <c r="U470">
        <v>1</v>
      </c>
      <c r="V470">
        <v>8.8397600000000054</v>
      </c>
      <c r="W470">
        <v>1465</v>
      </c>
      <c r="X470">
        <v>1465</v>
      </c>
      <c r="Y470">
        <v>1464.863628328183</v>
      </c>
      <c r="Z470">
        <v>80</v>
      </c>
      <c r="AA470">
        <v>-0.25610818490334142</v>
      </c>
      <c r="AB470">
        <v>0.99983289773466111</v>
      </c>
      <c r="AC470">
        <v>58</v>
      </c>
      <c r="AD470">
        <v>-0.25351745427514433</v>
      </c>
      <c r="AE470">
        <v>0.99956456694672702</v>
      </c>
      <c r="AF470">
        <v>51</v>
      </c>
      <c r="AG470">
        <v>-0.23529305416361149</v>
      </c>
      <c r="AH470">
        <v>0.9966893276341513</v>
      </c>
      <c r="AI470">
        <v>42</v>
      </c>
      <c r="AJ470">
        <v>-0.22204153470694241</v>
      </c>
      <c r="AK470">
        <v>0.9900578823572489</v>
      </c>
    </row>
    <row r="471" spans="1:37" x14ac:dyDescent="0.3">
      <c r="A471">
        <v>19</v>
      </c>
      <c r="B471">
        <v>6.2493062200000002</v>
      </c>
      <c r="C471">
        <v>-75.579538929999998</v>
      </c>
      <c r="D471">
        <v>3.79</v>
      </c>
      <c r="E471">
        <v>1462.799</v>
      </c>
      <c r="F471">
        <v>19.96</v>
      </c>
      <c r="G471">
        <v>29</v>
      </c>
      <c r="H471">
        <v>35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20.27002331002338</v>
      </c>
      <c r="S471">
        <v>3</v>
      </c>
      <c r="T471">
        <v>469</v>
      </c>
      <c r="U471">
        <v>1</v>
      </c>
      <c r="V471">
        <v>8.8597200000000047</v>
      </c>
      <c r="W471">
        <v>1465</v>
      </c>
      <c r="X471">
        <v>1465</v>
      </c>
      <c r="Y471">
        <v>1464.620814134146</v>
      </c>
      <c r="Z471">
        <v>80</v>
      </c>
      <c r="AA471">
        <v>-0.25610818490334142</v>
      </c>
      <c r="AB471">
        <v>0.99983289773466111</v>
      </c>
      <c r="AC471">
        <v>58</v>
      </c>
      <c r="AD471">
        <v>-0.25351745427514433</v>
      </c>
      <c r="AE471">
        <v>0.99956456694672702</v>
      </c>
      <c r="AF471">
        <v>51</v>
      </c>
      <c r="AG471">
        <v>-0.23529305416361149</v>
      </c>
      <c r="AH471">
        <v>0.9966893276341513</v>
      </c>
      <c r="AI471">
        <v>42</v>
      </c>
      <c r="AJ471">
        <v>-0.22204153470694241</v>
      </c>
      <c r="AK471">
        <v>0.9900578823572489</v>
      </c>
    </row>
    <row r="472" spans="1:37" x14ac:dyDescent="0.3">
      <c r="A472">
        <v>19</v>
      </c>
      <c r="B472">
        <v>6.2494615900000001</v>
      </c>
      <c r="C472">
        <v>-75.579438679999996</v>
      </c>
      <c r="D472">
        <v>3.79</v>
      </c>
      <c r="E472">
        <v>1462.412</v>
      </c>
      <c r="F472">
        <v>20.7</v>
      </c>
      <c r="G472">
        <v>29</v>
      </c>
      <c r="H472">
        <v>35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20.474825174825241</v>
      </c>
      <c r="S472">
        <v>3</v>
      </c>
      <c r="T472">
        <v>470</v>
      </c>
      <c r="U472">
        <v>1</v>
      </c>
      <c r="V472">
        <v>8.8804200000000062</v>
      </c>
      <c r="W472">
        <v>1465</v>
      </c>
      <c r="X472">
        <v>1465</v>
      </c>
      <c r="Y472">
        <v>1464.394093989057</v>
      </c>
      <c r="Z472">
        <v>81</v>
      </c>
      <c r="AA472">
        <v>-0.16657543447063919</v>
      </c>
      <c r="AB472">
        <v>0.98869316146199915</v>
      </c>
      <c r="AC472">
        <v>58</v>
      </c>
      <c r="AD472">
        <v>-0.25351745427514433</v>
      </c>
      <c r="AE472">
        <v>0.99956456694672702</v>
      </c>
      <c r="AF472">
        <v>51</v>
      </c>
      <c r="AG472">
        <v>-0.23529305416361149</v>
      </c>
      <c r="AH472">
        <v>0.9966893276341513</v>
      </c>
      <c r="AI472">
        <v>42</v>
      </c>
      <c r="AJ472">
        <v>-0.22204153470694241</v>
      </c>
      <c r="AK472">
        <v>0.9900578823572489</v>
      </c>
    </row>
    <row r="473" spans="1:37" x14ac:dyDescent="0.3">
      <c r="A473">
        <v>19</v>
      </c>
      <c r="B473">
        <v>6.2496222299999999</v>
      </c>
      <c r="C473">
        <v>-75.57933835</v>
      </c>
      <c r="D473">
        <v>3.79</v>
      </c>
      <c r="E473">
        <v>1462.5319999999999</v>
      </c>
      <c r="F473">
        <v>20.88</v>
      </c>
      <c r="G473">
        <v>29</v>
      </c>
      <c r="H473">
        <v>35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20.492400932401001</v>
      </c>
      <c r="S473">
        <v>3</v>
      </c>
      <c r="T473">
        <v>471</v>
      </c>
      <c r="U473">
        <v>1</v>
      </c>
      <c r="V473">
        <v>8.9013000000000044</v>
      </c>
      <c r="W473">
        <v>1465</v>
      </c>
      <c r="X473">
        <v>1465</v>
      </c>
      <c r="Y473">
        <v>1464.189441366289</v>
      </c>
      <c r="Z473">
        <v>81</v>
      </c>
      <c r="AA473">
        <v>-0.16657543447063919</v>
      </c>
      <c r="AB473">
        <v>0.98869316146199915</v>
      </c>
      <c r="AC473">
        <v>59</v>
      </c>
      <c r="AD473">
        <v>-4.4476506981103267E-2</v>
      </c>
      <c r="AE473">
        <v>0.37004456194856039</v>
      </c>
      <c r="AF473">
        <v>51</v>
      </c>
      <c r="AG473">
        <v>-0.23529305416361149</v>
      </c>
      <c r="AH473">
        <v>0.9966893276341513</v>
      </c>
      <c r="AI473">
        <v>42</v>
      </c>
      <c r="AJ473">
        <v>-0.22204153470694241</v>
      </c>
      <c r="AK473">
        <v>0.9900578823572489</v>
      </c>
    </row>
    <row r="474" spans="1:37" x14ac:dyDescent="0.3">
      <c r="A474">
        <v>19</v>
      </c>
      <c r="B474">
        <v>6.2497805599999996</v>
      </c>
      <c r="C474">
        <v>-75.579243250000005</v>
      </c>
      <c r="D474">
        <v>3.79</v>
      </c>
      <c r="E474">
        <v>1462.3520000000001</v>
      </c>
      <c r="F474">
        <v>20.3</v>
      </c>
      <c r="G474">
        <v>28</v>
      </c>
      <c r="H474">
        <v>35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20.340675990676061</v>
      </c>
      <c r="S474">
        <v>3</v>
      </c>
      <c r="T474">
        <v>472</v>
      </c>
      <c r="U474">
        <v>1</v>
      </c>
      <c r="V474">
        <v>8.9216000000000033</v>
      </c>
      <c r="W474">
        <v>1465</v>
      </c>
      <c r="X474">
        <v>1465</v>
      </c>
      <c r="Y474">
        <v>1464.00597516731</v>
      </c>
      <c r="Z474">
        <v>81</v>
      </c>
      <c r="AA474">
        <v>-0.16657543447063919</v>
      </c>
      <c r="AB474">
        <v>0.98869316146199915</v>
      </c>
      <c r="AC474">
        <v>59</v>
      </c>
      <c r="AD474">
        <v>-4.4476506981103267E-2</v>
      </c>
      <c r="AE474">
        <v>0.37004456194856039</v>
      </c>
      <c r="AF474">
        <v>51</v>
      </c>
      <c r="AG474">
        <v>-0.23529305416361149</v>
      </c>
      <c r="AH474">
        <v>0.9966893276341513</v>
      </c>
      <c r="AI474">
        <v>42</v>
      </c>
      <c r="AJ474">
        <v>-0.22204153470694241</v>
      </c>
      <c r="AK474">
        <v>0.9900578823572489</v>
      </c>
    </row>
    <row r="475" spans="1:37" x14ac:dyDescent="0.3">
      <c r="A475">
        <v>19</v>
      </c>
      <c r="B475">
        <v>6.2499336699999999</v>
      </c>
      <c r="C475">
        <v>-75.579153309999995</v>
      </c>
      <c r="D475">
        <v>3.79</v>
      </c>
      <c r="E475">
        <v>1462.8989999999999</v>
      </c>
      <c r="F475">
        <v>20.440000000000001</v>
      </c>
      <c r="G475">
        <v>28</v>
      </c>
      <c r="H475">
        <v>35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20.117365967366041</v>
      </c>
      <c r="S475">
        <v>3</v>
      </c>
      <c r="T475">
        <v>473</v>
      </c>
      <c r="U475">
        <v>1</v>
      </c>
      <c r="V475">
        <v>8.942040000000004</v>
      </c>
      <c r="W475">
        <v>1467</v>
      </c>
      <c r="X475">
        <v>1467</v>
      </c>
      <c r="Y475">
        <v>1463.845340401685</v>
      </c>
      <c r="Z475">
        <v>81</v>
      </c>
      <c r="AA475">
        <v>-0.16657543447063919</v>
      </c>
      <c r="AB475">
        <v>0.98869316146199915</v>
      </c>
      <c r="AC475">
        <v>59</v>
      </c>
      <c r="AD475">
        <v>-4.4476506981103267E-2</v>
      </c>
      <c r="AE475">
        <v>0.37004456194856039</v>
      </c>
      <c r="AF475">
        <v>52</v>
      </c>
      <c r="AG475">
        <v>0.1223389419244012</v>
      </c>
      <c r="AH475">
        <v>0.68371719895806016</v>
      </c>
      <c r="AI475">
        <v>42</v>
      </c>
      <c r="AJ475">
        <v>-0.22204153470694241</v>
      </c>
      <c r="AK475">
        <v>0.9900578823572489</v>
      </c>
    </row>
    <row r="476" spans="1:37" x14ac:dyDescent="0.3">
      <c r="A476">
        <v>19</v>
      </c>
      <c r="B476">
        <v>6.2500849699999996</v>
      </c>
      <c r="C476">
        <v>-75.579062570000005</v>
      </c>
      <c r="D476">
        <v>3.79</v>
      </c>
      <c r="E476">
        <v>1462.8330000000001</v>
      </c>
      <c r="F476">
        <v>19.59</v>
      </c>
      <c r="G476">
        <v>29</v>
      </c>
      <c r="H476">
        <v>35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19.83393939393946</v>
      </c>
      <c r="S476">
        <v>3</v>
      </c>
      <c r="T476">
        <v>474</v>
      </c>
      <c r="U476">
        <v>1</v>
      </c>
      <c r="V476">
        <v>8.9616300000000049</v>
      </c>
      <c r="W476">
        <v>1464</v>
      </c>
      <c r="X476">
        <v>1464</v>
      </c>
      <c r="Y476">
        <v>1463.733267299006</v>
      </c>
      <c r="Z476">
        <v>81</v>
      </c>
      <c r="AA476">
        <v>-0.16657543447063919</v>
      </c>
      <c r="AB476">
        <v>0.98869316146199915</v>
      </c>
      <c r="AC476">
        <v>59</v>
      </c>
      <c r="AD476">
        <v>-4.4476506981103267E-2</v>
      </c>
      <c r="AE476">
        <v>0.37004456194856039</v>
      </c>
      <c r="AF476">
        <v>52</v>
      </c>
      <c r="AG476">
        <v>0.1223389419244012</v>
      </c>
      <c r="AH476">
        <v>0.68371719895806016</v>
      </c>
      <c r="AI476">
        <v>42</v>
      </c>
      <c r="AJ476">
        <v>-0.22204153470694241</v>
      </c>
      <c r="AK476">
        <v>0.9900578823572489</v>
      </c>
    </row>
    <row r="477" spans="1:37" x14ac:dyDescent="0.3">
      <c r="A477">
        <v>19</v>
      </c>
      <c r="B477">
        <v>6.2502326500000001</v>
      </c>
      <c r="C477">
        <v>-75.578975569999997</v>
      </c>
      <c r="D477">
        <v>3.79</v>
      </c>
      <c r="E477">
        <v>1463.17</v>
      </c>
      <c r="F477">
        <v>18.88</v>
      </c>
      <c r="G477">
        <v>25</v>
      </c>
      <c r="H477">
        <v>35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19.384731934731999</v>
      </c>
      <c r="S477">
        <v>3</v>
      </c>
      <c r="T477">
        <v>475</v>
      </c>
      <c r="U477">
        <v>1</v>
      </c>
      <c r="V477">
        <v>8.9805100000000042</v>
      </c>
      <c r="W477">
        <v>1464</v>
      </c>
      <c r="X477">
        <v>1464</v>
      </c>
      <c r="Y477">
        <v>1463.6752130499631</v>
      </c>
      <c r="Z477">
        <v>82</v>
      </c>
      <c r="AA477">
        <v>0.15559749681128371</v>
      </c>
      <c r="AB477">
        <v>0.88475686225576822</v>
      </c>
      <c r="AC477">
        <v>59</v>
      </c>
      <c r="AD477">
        <v>-4.4476506981103267E-2</v>
      </c>
      <c r="AE477">
        <v>0.37004456194856039</v>
      </c>
      <c r="AF477">
        <v>52</v>
      </c>
      <c r="AG477">
        <v>0.1223389419244012</v>
      </c>
      <c r="AH477">
        <v>0.68371719895806016</v>
      </c>
      <c r="AI477">
        <v>43</v>
      </c>
      <c r="AJ477">
        <v>0.41253627232137791</v>
      </c>
      <c r="AK477">
        <v>0.92582429928171028</v>
      </c>
    </row>
    <row r="478" spans="1:37" x14ac:dyDescent="0.3">
      <c r="A478">
        <v>19</v>
      </c>
      <c r="B478">
        <v>6.2503806900000001</v>
      </c>
      <c r="C478">
        <v>-75.5788905</v>
      </c>
      <c r="D478">
        <v>3.79</v>
      </c>
      <c r="E478">
        <v>1464.0519999999999</v>
      </c>
      <c r="F478">
        <v>18.760000000000002</v>
      </c>
      <c r="G478">
        <v>26</v>
      </c>
      <c r="H478">
        <v>35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18.898648018648089</v>
      </c>
      <c r="S478">
        <v>3</v>
      </c>
      <c r="T478">
        <v>476</v>
      </c>
      <c r="U478">
        <v>1</v>
      </c>
      <c r="V478">
        <v>8.9992700000000045</v>
      </c>
      <c r="W478">
        <v>1464</v>
      </c>
      <c r="X478">
        <v>1464</v>
      </c>
      <c r="Y478">
        <v>1463.681031469127</v>
      </c>
      <c r="Z478">
        <v>82</v>
      </c>
      <c r="AA478">
        <v>0.15559749681128371</v>
      </c>
      <c r="AB478">
        <v>0.88475686225576822</v>
      </c>
      <c r="AC478">
        <v>59</v>
      </c>
      <c r="AD478">
        <v>-4.4476506981103267E-2</v>
      </c>
      <c r="AE478">
        <v>0.37004456194856039</v>
      </c>
      <c r="AF478">
        <v>52</v>
      </c>
      <c r="AG478">
        <v>0.1223389419244012</v>
      </c>
      <c r="AH478">
        <v>0.68371719895806016</v>
      </c>
      <c r="AI478">
        <v>43</v>
      </c>
      <c r="AJ478">
        <v>0.41253627232137791</v>
      </c>
      <c r="AK478">
        <v>0.92582429928171028</v>
      </c>
    </row>
    <row r="479" spans="1:37" x14ac:dyDescent="0.3">
      <c r="A479">
        <v>19</v>
      </c>
      <c r="B479">
        <v>6.25052641</v>
      </c>
      <c r="C479">
        <v>-75.578805970000005</v>
      </c>
      <c r="D479">
        <v>3.79</v>
      </c>
      <c r="E479">
        <v>1464.095</v>
      </c>
      <c r="F479">
        <v>18.829999999999998</v>
      </c>
      <c r="G479">
        <v>26</v>
      </c>
      <c r="H479">
        <v>35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18.418135198135261</v>
      </c>
      <c r="S479">
        <v>3</v>
      </c>
      <c r="T479">
        <v>477</v>
      </c>
      <c r="U479">
        <v>1</v>
      </c>
      <c r="V479">
        <v>9.018100000000004</v>
      </c>
      <c r="W479">
        <v>1464</v>
      </c>
      <c r="X479">
        <v>1464</v>
      </c>
      <c r="Y479">
        <v>1463.758112543745</v>
      </c>
      <c r="Z479">
        <v>82</v>
      </c>
      <c r="AA479">
        <v>0.15559749681128371</v>
      </c>
      <c r="AB479">
        <v>0.88475686225576822</v>
      </c>
      <c r="AC479">
        <v>59</v>
      </c>
      <c r="AD479">
        <v>-4.4476506981103267E-2</v>
      </c>
      <c r="AE479">
        <v>0.37004456194856039</v>
      </c>
      <c r="AF479">
        <v>52</v>
      </c>
      <c r="AG479">
        <v>0.1223389419244012</v>
      </c>
      <c r="AH479">
        <v>0.68371719895806016</v>
      </c>
      <c r="AI479">
        <v>43</v>
      </c>
      <c r="AJ479">
        <v>0.41253627232137791</v>
      </c>
      <c r="AK479">
        <v>0.92582429928171028</v>
      </c>
    </row>
    <row r="480" spans="1:37" x14ac:dyDescent="0.3">
      <c r="A480">
        <v>19</v>
      </c>
      <c r="B480">
        <v>6.2506737399999999</v>
      </c>
      <c r="C480">
        <v>-75.578727420000007</v>
      </c>
      <c r="D480">
        <v>3.79</v>
      </c>
      <c r="E480">
        <v>1464.1759999999999</v>
      </c>
      <c r="F480">
        <v>18.489999999999998</v>
      </c>
      <c r="G480">
        <v>30</v>
      </c>
      <c r="H480">
        <v>35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17.90545454545461</v>
      </c>
      <c r="S480">
        <v>3</v>
      </c>
      <c r="T480">
        <v>478</v>
      </c>
      <c r="U480">
        <v>1</v>
      </c>
      <c r="V480">
        <v>9.0365900000000039</v>
      </c>
      <c r="W480">
        <v>1464</v>
      </c>
      <c r="X480">
        <v>1464</v>
      </c>
      <c r="Y480">
        <v>1463.911479591736</v>
      </c>
      <c r="Z480">
        <v>82</v>
      </c>
      <c r="AA480">
        <v>0.15559749681128371</v>
      </c>
      <c r="AB480">
        <v>0.88475686225576822</v>
      </c>
      <c r="AC480">
        <v>59</v>
      </c>
      <c r="AD480">
        <v>-4.4476506981103267E-2</v>
      </c>
      <c r="AE480">
        <v>0.37004456194856039</v>
      </c>
      <c r="AF480">
        <v>52</v>
      </c>
      <c r="AG480">
        <v>0.1223389419244012</v>
      </c>
      <c r="AH480">
        <v>0.68371719895806016</v>
      </c>
      <c r="AI480">
        <v>43</v>
      </c>
      <c r="AJ480">
        <v>0.41253627232137791</v>
      </c>
      <c r="AK480">
        <v>0.92582429928171028</v>
      </c>
    </row>
    <row r="481" spans="1:37" x14ac:dyDescent="0.3">
      <c r="A481">
        <v>19</v>
      </c>
      <c r="B481">
        <v>6.2507967400000002</v>
      </c>
      <c r="C481">
        <v>-75.578648189999996</v>
      </c>
      <c r="D481">
        <v>3.91</v>
      </c>
      <c r="E481">
        <v>1464.749</v>
      </c>
      <c r="F481">
        <v>17.059999999999999</v>
      </c>
      <c r="G481">
        <v>30</v>
      </c>
      <c r="H481">
        <v>35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17.44748251748258</v>
      </c>
      <c r="S481">
        <v>3</v>
      </c>
      <c r="T481">
        <v>479</v>
      </c>
      <c r="U481">
        <v>1</v>
      </c>
      <c r="V481">
        <v>9.0536500000000029</v>
      </c>
      <c r="W481">
        <v>1464</v>
      </c>
      <c r="X481">
        <v>1464</v>
      </c>
      <c r="Y481">
        <v>1464.1438988758559</v>
      </c>
      <c r="Z481">
        <v>82</v>
      </c>
      <c r="AA481">
        <v>0.15559749681128371</v>
      </c>
      <c r="AB481">
        <v>0.88475686225576822</v>
      </c>
      <c r="AC481">
        <v>60</v>
      </c>
      <c r="AD481">
        <v>0.58111029177283946</v>
      </c>
      <c r="AE481">
        <v>0.98414127392865969</v>
      </c>
      <c r="AF481">
        <v>52</v>
      </c>
      <c r="AG481">
        <v>0.1223389419244012</v>
      </c>
      <c r="AH481">
        <v>0.68371719895806016</v>
      </c>
      <c r="AI481">
        <v>43</v>
      </c>
      <c r="AJ481">
        <v>0.41253627232137791</v>
      </c>
      <c r="AK481">
        <v>0.92582429928171028</v>
      </c>
    </row>
    <row r="482" spans="1:37" x14ac:dyDescent="0.3">
      <c r="A482">
        <v>19</v>
      </c>
      <c r="B482">
        <v>6.25092684</v>
      </c>
      <c r="C482">
        <v>-75.578568809999993</v>
      </c>
      <c r="D482">
        <v>3.79</v>
      </c>
      <c r="E482">
        <v>1464.6579999999999</v>
      </c>
      <c r="F482">
        <v>16.62</v>
      </c>
      <c r="G482">
        <v>30</v>
      </c>
      <c r="H482">
        <v>35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16.895827505827569</v>
      </c>
      <c r="S482">
        <v>3</v>
      </c>
      <c r="T482">
        <v>480</v>
      </c>
      <c r="U482">
        <v>1</v>
      </c>
      <c r="V482">
        <v>9.0702700000000043</v>
      </c>
      <c r="W482">
        <v>1464</v>
      </c>
      <c r="X482">
        <v>1464</v>
      </c>
      <c r="Y482">
        <v>1464.4560016740061</v>
      </c>
      <c r="Z482">
        <v>82</v>
      </c>
      <c r="AA482">
        <v>0.15559749681128371</v>
      </c>
      <c r="AB482">
        <v>0.88475686225576822</v>
      </c>
      <c r="AC482">
        <v>60</v>
      </c>
      <c r="AD482">
        <v>0.58111029177283946</v>
      </c>
      <c r="AE482">
        <v>0.98414127392865969</v>
      </c>
      <c r="AF482">
        <v>52</v>
      </c>
      <c r="AG482">
        <v>0.1223389419244012</v>
      </c>
      <c r="AH482">
        <v>0.68371719895806016</v>
      </c>
      <c r="AI482">
        <v>43</v>
      </c>
      <c r="AJ482">
        <v>0.41253627232137791</v>
      </c>
      <c r="AK482">
        <v>0.92582429928171028</v>
      </c>
    </row>
    <row r="483" spans="1:37" x14ac:dyDescent="0.3">
      <c r="A483">
        <v>19</v>
      </c>
      <c r="B483">
        <v>6.2510630799999998</v>
      </c>
      <c r="C483">
        <v>-75.578496209999997</v>
      </c>
      <c r="D483">
        <v>3.79</v>
      </c>
      <c r="E483">
        <v>1464.5640000000001</v>
      </c>
      <c r="F483">
        <v>16.329999999999998</v>
      </c>
      <c r="G483">
        <v>30</v>
      </c>
      <c r="H483">
        <v>35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16.328414918414971</v>
      </c>
      <c r="S483">
        <v>3</v>
      </c>
      <c r="T483">
        <v>481</v>
      </c>
      <c r="U483">
        <v>1</v>
      </c>
      <c r="V483">
        <v>9.0866000000000042</v>
      </c>
      <c r="W483">
        <v>1464</v>
      </c>
      <c r="X483">
        <v>1464</v>
      </c>
      <c r="Y483">
        <v>1464.8464188057019</v>
      </c>
      <c r="Z483">
        <v>83</v>
      </c>
      <c r="AA483">
        <v>0.61909609246873809</v>
      </c>
      <c r="AB483">
        <v>0.99404646349242065</v>
      </c>
      <c r="AC483">
        <v>60</v>
      </c>
      <c r="AD483">
        <v>0.58111029177283946</v>
      </c>
      <c r="AE483">
        <v>0.98414127392865969</v>
      </c>
      <c r="AF483">
        <v>52</v>
      </c>
      <c r="AG483">
        <v>0.1223389419244012</v>
      </c>
      <c r="AH483">
        <v>0.68371719895806016</v>
      </c>
      <c r="AI483">
        <v>43</v>
      </c>
      <c r="AJ483">
        <v>0.41253627232137791</v>
      </c>
      <c r="AK483">
        <v>0.92582429928171028</v>
      </c>
    </row>
    <row r="484" spans="1:37" x14ac:dyDescent="0.3">
      <c r="A484">
        <v>19</v>
      </c>
      <c r="B484">
        <v>6.2511885500000002</v>
      </c>
      <c r="C484">
        <v>-75.578422169999996</v>
      </c>
      <c r="D484">
        <v>3.79</v>
      </c>
      <c r="E484">
        <v>1464.751</v>
      </c>
      <c r="F484">
        <v>16.02</v>
      </c>
      <c r="G484">
        <v>30</v>
      </c>
      <c r="H484">
        <v>35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15.84710955710961</v>
      </c>
      <c r="S484">
        <v>3</v>
      </c>
      <c r="T484">
        <v>482</v>
      </c>
      <c r="U484">
        <v>1</v>
      </c>
      <c r="V484">
        <v>9.1026200000000053</v>
      </c>
      <c r="W484">
        <v>1464</v>
      </c>
      <c r="X484">
        <v>1464</v>
      </c>
      <c r="Y484">
        <v>1465.3119276146949</v>
      </c>
      <c r="Z484">
        <v>83</v>
      </c>
      <c r="AA484">
        <v>0.61909609246873809</v>
      </c>
      <c r="AB484">
        <v>0.99404646349242065</v>
      </c>
      <c r="AC484">
        <v>60</v>
      </c>
      <c r="AD484">
        <v>0.58111029177283946</v>
      </c>
      <c r="AE484">
        <v>0.98414127392865969</v>
      </c>
      <c r="AF484">
        <v>53</v>
      </c>
      <c r="AG484">
        <v>0.69589787085817711</v>
      </c>
      <c r="AH484">
        <v>0.99815392175772411</v>
      </c>
      <c r="AI484">
        <v>43</v>
      </c>
      <c r="AJ484">
        <v>0.41253627232137791</v>
      </c>
      <c r="AK484">
        <v>0.92582429928171028</v>
      </c>
    </row>
    <row r="485" spans="1:37" x14ac:dyDescent="0.3">
      <c r="A485">
        <v>19</v>
      </c>
      <c r="B485">
        <v>6.2513229199999998</v>
      </c>
      <c r="C485">
        <v>-75.578356330000005</v>
      </c>
      <c r="D485">
        <v>3.79</v>
      </c>
      <c r="E485">
        <v>1466.1980000000001</v>
      </c>
      <c r="F485">
        <v>15.39</v>
      </c>
      <c r="G485">
        <v>30</v>
      </c>
      <c r="H485">
        <v>35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15.50764568764574</v>
      </c>
      <c r="S485">
        <v>3</v>
      </c>
      <c r="T485">
        <v>483</v>
      </c>
      <c r="U485">
        <v>1</v>
      </c>
      <c r="V485">
        <v>9.1180100000000035</v>
      </c>
      <c r="W485">
        <v>1464</v>
      </c>
      <c r="X485">
        <v>1464</v>
      </c>
      <c r="Y485">
        <v>1465.847611407743</v>
      </c>
      <c r="Z485">
        <v>83</v>
      </c>
      <c r="AA485">
        <v>0.61909609246873809</v>
      </c>
      <c r="AB485">
        <v>0.99404646349242065</v>
      </c>
      <c r="AC485">
        <v>60</v>
      </c>
      <c r="AD485">
        <v>0.58111029177283946</v>
      </c>
      <c r="AE485">
        <v>0.98414127392865969</v>
      </c>
      <c r="AF485">
        <v>53</v>
      </c>
      <c r="AG485">
        <v>0.69589787085817711</v>
      </c>
      <c r="AH485">
        <v>0.99815392175772411</v>
      </c>
      <c r="AI485">
        <v>43</v>
      </c>
      <c r="AJ485">
        <v>0.41253627232137791</v>
      </c>
      <c r="AK485">
        <v>0.92582429928171028</v>
      </c>
    </row>
    <row r="486" spans="1:37" x14ac:dyDescent="0.3">
      <c r="A486">
        <v>19</v>
      </c>
      <c r="B486">
        <v>6.2514413700000002</v>
      </c>
      <c r="C486">
        <v>-75.578283949999999</v>
      </c>
      <c r="D486">
        <v>3.79</v>
      </c>
      <c r="E486">
        <v>1467.115</v>
      </c>
      <c r="F486">
        <v>15.06</v>
      </c>
      <c r="G486">
        <v>27</v>
      </c>
      <c r="H486">
        <v>35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15.349254079254139</v>
      </c>
      <c r="S486">
        <v>3</v>
      </c>
      <c r="T486">
        <v>484</v>
      </c>
      <c r="U486">
        <v>1</v>
      </c>
      <c r="V486">
        <v>9.1330700000000036</v>
      </c>
      <c r="W486">
        <v>1464</v>
      </c>
      <c r="X486">
        <v>1464</v>
      </c>
      <c r="Y486">
        <v>1466.4470313495481</v>
      </c>
      <c r="Z486">
        <v>83</v>
      </c>
      <c r="AA486">
        <v>0.61909609246873809</v>
      </c>
      <c r="AB486">
        <v>0.99404646349242065</v>
      </c>
      <c r="AC486">
        <v>60</v>
      </c>
      <c r="AD486">
        <v>0.58111029177283946</v>
      </c>
      <c r="AE486">
        <v>0.98414127392865969</v>
      </c>
      <c r="AF486">
        <v>53</v>
      </c>
      <c r="AG486">
        <v>0.69589787085817711</v>
      </c>
      <c r="AH486">
        <v>0.99815392175772411</v>
      </c>
      <c r="AI486">
        <v>43</v>
      </c>
      <c r="AJ486">
        <v>0.41253627232137791</v>
      </c>
      <c r="AK486">
        <v>0.92582429928171028</v>
      </c>
    </row>
    <row r="487" spans="1:37" x14ac:dyDescent="0.3">
      <c r="A487">
        <v>19</v>
      </c>
      <c r="B487">
        <v>6.2515610500000003</v>
      </c>
      <c r="C487">
        <v>-75.578212140000005</v>
      </c>
      <c r="D487">
        <v>3.79</v>
      </c>
      <c r="E487">
        <v>1467.5029999999999</v>
      </c>
      <c r="F487">
        <v>15.2</v>
      </c>
      <c r="G487">
        <v>26</v>
      </c>
      <c r="H487">
        <v>35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15.000349650349699</v>
      </c>
      <c r="S487">
        <v>3</v>
      </c>
      <c r="T487">
        <v>485</v>
      </c>
      <c r="U487">
        <v>1</v>
      </c>
      <c r="V487">
        <v>9.1482700000000037</v>
      </c>
      <c r="W487">
        <v>1464</v>
      </c>
      <c r="X487">
        <v>1464</v>
      </c>
      <c r="Y487">
        <v>1467.102410813834</v>
      </c>
      <c r="Z487">
        <v>83</v>
      </c>
      <c r="AA487">
        <v>0.61909609246873809</v>
      </c>
      <c r="AB487">
        <v>0.99404646349242065</v>
      </c>
      <c r="AC487">
        <v>60</v>
      </c>
      <c r="AD487">
        <v>0.58111029177283946</v>
      </c>
      <c r="AE487">
        <v>0.98414127392865969</v>
      </c>
      <c r="AF487">
        <v>53</v>
      </c>
      <c r="AG487">
        <v>0.69589787085817711</v>
      </c>
      <c r="AH487">
        <v>0.99815392175772411</v>
      </c>
      <c r="AI487">
        <v>43</v>
      </c>
      <c r="AJ487">
        <v>0.41253627232137791</v>
      </c>
      <c r="AK487">
        <v>0.92582429928171028</v>
      </c>
    </row>
    <row r="488" spans="1:37" x14ac:dyDescent="0.3">
      <c r="A488">
        <v>19</v>
      </c>
      <c r="B488">
        <v>6.2516795299999997</v>
      </c>
      <c r="C488">
        <v>-75.57815033</v>
      </c>
      <c r="D488">
        <v>3.79</v>
      </c>
      <c r="E488">
        <v>1467.9380000000001</v>
      </c>
      <c r="F488">
        <v>14.9</v>
      </c>
      <c r="G488">
        <v>26</v>
      </c>
      <c r="H488">
        <v>35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14.554731934731979</v>
      </c>
      <c r="S488">
        <v>3</v>
      </c>
      <c r="T488">
        <v>486</v>
      </c>
      <c r="U488">
        <v>1</v>
      </c>
      <c r="V488">
        <v>9.1631700000000045</v>
      </c>
      <c r="W488">
        <v>1464</v>
      </c>
      <c r="X488">
        <v>1464</v>
      </c>
      <c r="Y488">
        <v>1467.8048321905869</v>
      </c>
      <c r="Z488">
        <v>83</v>
      </c>
      <c r="AA488">
        <v>0.61909609246873809</v>
      </c>
      <c r="AB488">
        <v>0.99404646349242065</v>
      </c>
      <c r="AC488">
        <v>60</v>
      </c>
      <c r="AD488">
        <v>0.58111029177283946</v>
      </c>
      <c r="AE488">
        <v>0.98414127392865969</v>
      </c>
      <c r="AF488">
        <v>53</v>
      </c>
      <c r="AG488">
        <v>0.69589787085817711</v>
      </c>
      <c r="AH488">
        <v>0.99815392175772411</v>
      </c>
      <c r="AI488">
        <v>43</v>
      </c>
      <c r="AJ488">
        <v>0.41253627232137791</v>
      </c>
      <c r="AK488">
        <v>0.92582429928171028</v>
      </c>
    </row>
    <row r="489" spans="1:37" x14ac:dyDescent="0.3">
      <c r="A489">
        <v>19</v>
      </c>
      <c r="B489">
        <v>6.2517952299999999</v>
      </c>
      <c r="C489">
        <v>-75.578091599999993</v>
      </c>
      <c r="D489">
        <v>3.79</v>
      </c>
      <c r="E489">
        <v>1468.1880000000001</v>
      </c>
      <c r="F489">
        <v>14.44</v>
      </c>
      <c r="G489">
        <v>26</v>
      </c>
      <c r="H489">
        <v>35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14.15538461538466</v>
      </c>
      <c r="S489">
        <v>3</v>
      </c>
      <c r="T489">
        <v>487</v>
      </c>
      <c r="U489">
        <v>1</v>
      </c>
      <c r="V489">
        <v>9.1776100000000049</v>
      </c>
      <c r="W489">
        <v>1464</v>
      </c>
      <c r="X489">
        <v>1464</v>
      </c>
      <c r="Y489">
        <v>1468.5444461494519</v>
      </c>
      <c r="Z489">
        <v>83</v>
      </c>
      <c r="AA489">
        <v>0.61909609246873809</v>
      </c>
      <c r="AB489">
        <v>0.99404646349242065</v>
      </c>
      <c r="AC489">
        <v>60</v>
      </c>
      <c r="AD489">
        <v>0.58111029177283946</v>
      </c>
      <c r="AE489">
        <v>0.98414127392865969</v>
      </c>
      <c r="AF489">
        <v>53</v>
      </c>
      <c r="AG489">
        <v>0.69589787085817711</v>
      </c>
      <c r="AH489">
        <v>0.99815392175772411</v>
      </c>
      <c r="AI489">
        <v>43</v>
      </c>
      <c r="AJ489">
        <v>0.41253627232137791</v>
      </c>
      <c r="AK489">
        <v>0.92582429928171028</v>
      </c>
    </row>
    <row r="490" spans="1:37" x14ac:dyDescent="0.3">
      <c r="A490">
        <v>19</v>
      </c>
      <c r="B490">
        <v>6.2519078700000001</v>
      </c>
      <c r="C490">
        <v>-75.578028149999994</v>
      </c>
      <c r="D490">
        <v>3.79</v>
      </c>
      <c r="E490">
        <v>1469.0719999999999</v>
      </c>
      <c r="F490">
        <v>14.11</v>
      </c>
      <c r="G490">
        <v>26</v>
      </c>
      <c r="H490">
        <v>35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13.974662004662051</v>
      </c>
      <c r="S490">
        <v>3</v>
      </c>
      <c r="T490">
        <v>488</v>
      </c>
      <c r="U490">
        <v>1</v>
      </c>
      <c r="V490">
        <v>9.1917200000000054</v>
      </c>
      <c r="W490">
        <v>1464</v>
      </c>
      <c r="X490">
        <v>1464</v>
      </c>
      <c r="Y490">
        <v>1469.310693359274</v>
      </c>
      <c r="Z490">
        <v>84</v>
      </c>
      <c r="AA490">
        <v>0.59818515432806596</v>
      </c>
      <c r="AB490">
        <v>0.98701615835456102</v>
      </c>
      <c r="AC490">
        <v>60</v>
      </c>
      <c r="AD490">
        <v>0.58111029177283946</v>
      </c>
      <c r="AE490">
        <v>0.98414127392865969</v>
      </c>
      <c r="AF490">
        <v>53</v>
      </c>
      <c r="AG490">
        <v>0.69589787085817711</v>
      </c>
      <c r="AH490">
        <v>0.99815392175772411</v>
      </c>
      <c r="AI490">
        <v>44</v>
      </c>
      <c r="AJ490">
        <v>0.33207811470655668</v>
      </c>
      <c r="AK490">
        <v>0.83283546500249783</v>
      </c>
    </row>
    <row r="491" spans="1:37" x14ac:dyDescent="0.3">
      <c r="A491">
        <v>19</v>
      </c>
      <c r="B491">
        <v>6.2520130199999997</v>
      </c>
      <c r="C491">
        <v>-75.57797094</v>
      </c>
      <c r="D491">
        <v>3.79</v>
      </c>
      <c r="E491">
        <v>1469.3030000000001</v>
      </c>
      <c r="F491">
        <v>13.19</v>
      </c>
      <c r="G491">
        <v>26</v>
      </c>
      <c r="H491">
        <v>35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13.89662004662009</v>
      </c>
      <c r="S491">
        <v>3</v>
      </c>
      <c r="T491">
        <v>489</v>
      </c>
      <c r="U491">
        <v>1</v>
      </c>
      <c r="V491">
        <v>9.2049100000000053</v>
      </c>
      <c r="W491">
        <v>1464</v>
      </c>
      <c r="X491">
        <v>1464</v>
      </c>
      <c r="Y491">
        <v>1470.0925386638021</v>
      </c>
      <c r="Z491">
        <v>84</v>
      </c>
      <c r="AA491">
        <v>0.59818515432806596</v>
      </c>
      <c r="AB491">
        <v>0.98701615835456102</v>
      </c>
      <c r="AC491">
        <v>61</v>
      </c>
      <c r="AD491">
        <v>0.42716970015549421</v>
      </c>
      <c r="AE491">
        <v>0.94787325893536323</v>
      </c>
      <c r="AF491">
        <v>53</v>
      </c>
      <c r="AG491">
        <v>0.69589787085817711</v>
      </c>
      <c r="AH491">
        <v>0.99815392175772411</v>
      </c>
      <c r="AI491">
        <v>44</v>
      </c>
      <c r="AJ491">
        <v>0.33207811470655668</v>
      </c>
      <c r="AK491">
        <v>0.83283546500249783</v>
      </c>
    </row>
    <row r="492" spans="1:37" x14ac:dyDescent="0.3">
      <c r="A492">
        <v>19</v>
      </c>
      <c r="B492">
        <v>6.2521216700000002</v>
      </c>
      <c r="C492">
        <v>-75.577914699999994</v>
      </c>
      <c r="D492">
        <v>3.79</v>
      </c>
      <c r="E492">
        <v>1468.9280000000001</v>
      </c>
      <c r="F492">
        <v>13.49</v>
      </c>
      <c r="G492">
        <v>24</v>
      </c>
      <c r="H492">
        <v>35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14.00724941724946</v>
      </c>
      <c r="S492">
        <v>3</v>
      </c>
      <c r="T492">
        <v>490</v>
      </c>
      <c r="U492">
        <v>1</v>
      </c>
      <c r="V492">
        <v>9.2184000000000044</v>
      </c>
      <c r="W492">
        <v>1475</v>
      </c>
      <c r="X492">
        <v>1475</v>
      </c>
      <c r="Y492">
        <v>1470.811566137096</v>
      </c>
      <c r="Z492">
        <v>84</v>
      </c>
      <c r="AA492">
        <v>0.59818515432806596</v>
      </c>
      <c r="AB492">
        <v>0.98701615835456102</v>
      </c>
      <c r="AC492">
        <v>61</v>
      </c>
      <c r="AD492">
        <v>0.42716970015549421</v>
      </c>
      <c r="AE492">
        <v>0.94787325893536323</v>
      </c>
      <c r="AF492">
        <v>53</v>
      </c>
      <c r="AG492">
        <v>0.69589787085817711</v>
      </c>
      <c r="AH492">
        <v>0.99815392175772411</v>
      </c>
      <c r="AI492">
        <v>44</v>
      </c>
      <c r="AJ492">
        <v>0.33207811470655668</v>
      </c>
      <c r="AK492">
        <v>0.83283546500249783</v>
      </c>
    </row>
    <row r="493" spans="1:37" x14ac:dyDescent="0.3">
      <c r="A493">
        <v>19</v>
      </c>
      <c r="B493">
        <v>6.2522380699999998</v>
      </c>
      <c r="C493">
        <v>-75.577857710000004</v>
      </c>
      <c r="D493">
        <v>3.79</v>
      </c>
      <c r="E493">
        <v>1469.107</v>
      </c>
      <c r="F493">
        <v>14.44</v>
      </c>
      <c r="G493">
        <v>24</v>
      </c>
      <c r="H493">
        <v>35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14.424941724941769</v>
      </c>
      <c r="S493">
        <v>3</v>
      </c>
      <c r="T493">
        <v>491</v>
      </c>
      <c r="U493">
        <v>1</v>
      </c>
      <c r="V493">
        <v>9.2328400000000048</v>
      </c>
      <c r="W493">
        <v>1475</v>
      </c>
      <c r="X493">
        <v>1475</v>
      </c>
      <c r="Y493">
        <v>1471.455562569653</v>
      </c>
      <c r="Z493">
        <v>84</v>
      </c>
      <c r="AA493">
        <v>0.59818515432806596</v>
      </c>
      <c r="AB493">
        <v>0.98701615835456102</v>
      </c>
      <c r="AC493">
        <v>61</v>
      </c>
      <c r="AD493">
        <v>0.42716970015549421</v>
      </c>
      <c r="AE493">
        <v>0.94787325893536323</v>
      </c>
      <c r="AF493">
        <v>53</v>
      </c>
      <c r="AG493">
        <v>0.69589787085817711</v>
      </c>
      <c r="AH493">
        <v>0.99815392175772411</v>
      </c>
      <c r="AI493">
        <v>44</v>
      </c>
      <c r="AJ493">
        <v>0.33207811470655668</v>
      </c>
      <c r="AK493">
        <v>0.83283546500249783</v>
      </c>
    </row>
    <row r="494" spans="1:37" x14ac:dyDescent="0.3">
      <c r="A494">
        <v>19</v>
      </c>
      <c r="B494">
        <v>6.2523623199999996</v>
      </c>
      <c r="C494">
        <v>-75.577793029999995</v>
      </c>
      <c r="D494">
        <v>3.79</v>
      </c>
      <c r="E494">
        <v>1469.2449999999999</v>
      </c>
      <c r="F494">
        <v>15.45</v>
      </c>
      <c r="G494">
        <v>25</v>
      </c>
      <c r="H494">
        <v>35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15.037482517482561</v>
      </c>
      <c r="S494">
        <v>3</v>
      </c>
      <c r="T494">
        <v>492</v>
      </c>
      <c r="U494">
        <v>1</v>
      </c>
      <c r="V494">
        <v>9.2482900000000061</v>
      </c>
      <c r="W494">
        <v>1475</v>
      </c>
      <c r="X494">
        <v>1475</v>
      </c>
      <c r="Y494">
        <v>1472.019375597793</v>
      </c>
      <c r="Z494">
        <v>84</v>
      </c>
      <c r="AA494">
        <v>0.59818515432806596</v>
      </c>
      <c r="AB494">
        <v>0.98701615835456102</v>
      </c>
      <c r="AC494">
        <v>61</v>
      </c>
      <c r="AD494">
        <v>0.42716970015549421</v>
      </c>
      <c r="AE494">
        <v>0.94787325893536323</v>
      </c>
      <c r="AF494">
        <v>53</v>
      </c>
      <c r="AG494">
        <v>0.69589787085817711</v>
      </c>
      <c r="AH494">
        <v>0.99815392175772411</v>
      </c>
      <c r="AI494">
        <v>44</v>
      </c>
      <c r="AJ494">
        <v>0.33207811470655668</v>
      </c>
      <c r="AK494">
        <v>0.83283546500249783</v>
      </c>
    </row>
    <row r="495" spans="1:37" x14ac:dyDescent="0.3">
      <c r="A495">
        <v>19</v>
      </c>
      <c r="B495">
        <v>6.25249158</v>
      </c>
      <c r="C495">
        <v>-75.577732530000006</v>
      </c>
      <c r="D495">
        <v>3.79</v>
      </c>
      <c r="E495">
        <v>1469.114</v>
      </c>
      <c r="F495">
        <v>15.7</v>
      </c>
      <c r="G495">
        <v>26</v>
      </c>
      <c r="H495">
        <v>35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15.64836829836835</v>
      </c>
      <c r="S495">
        <v>3</v>
      </c>
      <c r="T495">
        <v>493</v>
      </c>
      <c r="U495">
        <v>1</v>
      </c>
      <c r="V495">
        <v>9.2639900000000068</v>
      </c>
      <c r="W495">
        <v>1475</v>
      </c>
      <c r="X495">
        <v>1475</v>
      </c>
      <c r="Y495">
        <v>1472.498113440588</v>
      </c>
      <c r="Z495">
        <v>84</v>
      </c>
      <c r="AA495">
        <v>0.59818515432806596</v>
      </c>
      <c r="AB495">
        <v>0.98701615835456102</v>
      </c>
      <c r="AC495">
        <v>61</v>
      </c>
      <c r="AD495">
        <v>0.42716970015549421</v>
      </c>
      <c r="AE495">
        <v>0.94787325893536323</v>
      </c>
      <c r="AF495">
        <v>54</v>
      </c>
      <c r="AG495">
        <v>5.9218056607420737E-2</v>
      </c>
      <c r="AH495">
        <v>0.23731068290649429</v>
      </c>
      <c r="AI495">
        <v>44</v>
      </c>
      <c r="AJ495">
        <v>0.33207811470655668</v>
      </c>
      <c r="AK495">
        <v>0.83283546500249783</v>
      </c>
    </row>
    <row r="496" spans="1:37" x14ac:dyDescent="0.3">
      <c r="A496">
        <v>19</v>
      </c>
      <c r="B496">
        <v>6.2526297199999998</v>
      </c>
      <c r="C496">
        <v>-75.577670859999998</v>
      </c>
      <c r="D496">
        <v>3.79</v>
      </c>
      <c r="E496">
        <v>1469.373</v>
      </c>
      <c r="F496">
        <v>16.52</v>
      </c>
      <c r="G496">
        <v>27</v>
      </c>
      <c r="H496">
        <v>35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16.380745920745969</v>
      </c>
      <c r="S496">
        <v>3</v>
      </c>
      <c r="T496">
        <v>494</v>
      </c>
      <c r="U496">
        <v>1</v>
      </c>
      <c r="V496">
        <v>9.2805100000000067</v>
      </c>
      <c r="W496">
        <v>1475</v>
      </c>
      <c r="X496">
        <v>1475</v>
      </c>
      <c r="Y496">
        <v>1472.887435128247</v>
      </c>
      <c r="Z496">
        <v>84</v>
      </c>
      <c r="AA496">
        <v>0.59818515432806596</v>
      </c>
      <c r="AB496">
        <v>0.98701615835456102</v>
      </c>
      <c r="AC496">
        <v>61</v>
      </c>
      <c r="AD496">
        <v>0.42716970015549421</v>
      </c>
      <c r="AE496">
        <v>0.94787325893536323</v>
      </c>
      <c r="AF496">
        <v>54</v>
      </c>
      <c r="AG496">
        <v>5.9218056607420737E-2</v>
      </c>
      <c r="AH496">
        <v>0.23731068290649429</v>
      </c>
      <c r="AI496">
        <v>44</v>
      </c>
      <c r="AJ496">
        <v>0.33207811470655668</v>
      </c>
      <c r="AK496">
        <v>0.83283546500249783</v>
      </c>
    </row>
    <row r="497" spans="1:37" x14ac:dyDescent="0.3">
      <c r="A497">
        <v>19</v>
      </c>
      <c r="B497">
        <v>6.2527656599999997</v>
      </c>
      <c r="C497">
        <v>-75.577600649999994</v>
      </c>
      <c r="D497">
        <v>3.79</v>
      </c>
      <c r="E497">
        <v>1469.84</v>
      </c>
      <c r="F497">
        <v>17.05</v>
      </c>
      <c r="G497">
        <v>27</v>
      </c>
      <c r="H497">
        <v>35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16.804055944055989</v>
      </c>
      <c r="S497">
        <v>3</v>
      </c>
      <c r="T497">
        <v>495</v>
      </c>
      <c r="U497">
        <v>1</v>
      </c>
      <c r="V497">
        <v>9.297560000000006</v>
      </c>
      <c r="W497">
        <v>1475</v>
      </c>
      <c r="X497">
        <v>1475</v>
      </c>
      <c r="Y497">
        <v>1473.183812081372</v>
      </c>
      <c r="Z497">
        <v>85</v>
      </c>
      <c r="AA497">
        <v>1.069913333649292E-2</v>
      </c>
      <c r="AB497">
        <v>2.3861267919538579E-2</v>
      </c>
      <c r="AC497">
        <v>61</v>
      </c>
      <c r="AD497">
        <v>0.42716970015549421</v>
      </c>
      <c r="AE497">
        <v>0.94787325893536323</v>
      </c>
      <c r="AF497">
        <v>54</v>
      </c>
      <c r="AG497">
        <v>5.9218056607420737E-2</v>
      </c>
      <c r="AH497">
        <v>0.23731068290649429</v>
      </c>
      <c r="AI497">
        <v>44</v>
      </c>
      <c r="AJ497">
        <v>0.33207811470655668</v>
      </c>
      <c r="AK497">
        <v>0.83283546500249783</v>
      </c>
    </row>
    <row r="498" spans="1:37" x14ac:dyDescent="0.3">
      <c r="A498">
        <v>19</v>
      </c>
      <c r="B498">
        <v>6.2528912500000002</v>
      </c>
      <c r="C498">
        <v>-75.577535040000001</v>
      </c>
      <c r="D498">
        <v>3.79</v>
      </c>
      <c r="E498">
        <v>1468.664</v>
      </c>
      <c r="F498">
        <v>17.11</v>
      </c>
      <c r="G498">
        <v>27</v>
      </c>
      <c r="H498">
        <v>35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17.123659673659731</v>
      </c>
      <c r="S498">
        <v>3</v>
      </c>
      <c r="T498">
        <v>496</v>
      </c>
      <c r="U498">
        <v>1</v>
      </c>
      <c r="V498">
        <v>9.3146700000000067</v>
      </c>
      <c r="W498">
        <v>1475</v>
      </c>
      <c r="X498">
        <v>1475</v>
      </c>
      <c r="Y498">
        <v>1473.3847610410339</v>
      </c>
      <c r="Z498">
        <v>85</v>
      </c>
      <c r="AA498">
        <v>1.069913333649292E-2</v>
      </c>
      <c r="AB498">
        <v>2.3861267919538579E-2</v>
      </c>
      <c r="AC498">
        <v>61</v>
      </c>
      <c r="AD498">
        <v>0.42716970015549421</v>
      </c>
      <c r="AE498">
        <v>0.94787325893536323</v>
      </c>
      <c r="AF498">
        <v>54</v>
      </c>
      <c r="AG498">
        <v>5.9218056607420737E-2</v>
      </c>
      <c r="AH498">
        <v>0.23731068290649429</v>
      </c>
      <c r="AI498">
        <v>44</v>
      </c>
      <c r="AJ498">
        <v>0.33207811470655668</v>
      </c>
      <c r="AK498">
        <v>0.83283546500249783</v>
      </c>
    </row>
    <row r="499" spans="1:37" x14ac:dyDescent="0.3">
      <c r="A499">
        <v>19</v>
      </c>
      <c r="B499">
        <v>6.2530312700000001</v>
      </c>
      <c r="C499">
        <v>-75.577469089999994</v>
      </c>
      <c r="D499">
        <v>3.79</v>
      </c>
      <c r="E499">
        <v>1469.067</v>
      </c>
      <c r="F499">
        <v>17.170000000000002</v>
      </c>
      <c r="G499">
        <v>30</v>
      </c>
      <c r="H499">
        <v>35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17.548694638694691</v>
      </c>
      <c r="S499">
        <v>3</v>
      </c>
      <c r="T499">
        <v>497</v>
      </c>
      <c r="U499">
        <v>1</v>
      </c>
      <c r="V499">
        <v>9.3318400000000068</v>
      </c>
      <c r="W499">
        <v>1475</v>
      </c>
      <c r="X499">
        <v>1475</v>
      </c>
      <c r="Y499">
        <v>1473.489048349707</v>
      </c>
      <c r="Z499">
        <v>85</v>
      </c>
      <c r="AA499">
        <v>1.069913333649292E-2</v>
      </c>
      <c r="AB499">
        <v>2.3861267919538579E-2</v>
      </c>
      <c r="AC499">
        <v>61</v>
      </c>
      <c r="AD499">
        <v>0.42716970015549421</v>
      </c>
      <c r="AE499">
        <v>0.94787325893536323</v>
      </c>
      <c r="AF499">
        <v>54</v>
      </c>
      <c r="AG499">
        <v>5.9218056607420737E-2</v>
      </c>
      <c r="AH499">
        <v>0.23731068290649429</v>
      </c>
      <c r="AI499">
        <v>44</v>
      </c>
      <c r="AJ499">
        <v>0.33207811470655668</v>
      </c>
      <c r="AK499">
        <v>0.83283546500249783</v>
      </c>
    </row>
    <row r="500" spans="1:37" x14ac:dyDescent="0.3">
      <c r="A500">
        <v>19</v>
      </c>
      <c r="B500">
        <v>6.2531756100000004</v>
      </c>
      <c r="C500">
        <v>-75.577380950000006</v>
      </c>
      <c r="D500">
        <v>3.79</v>
      </c>
      <c r="E500">
        <v>1469.876</v>
      </c>
      <c r="F500">
        <v>18.170000000000002</v>
      </c>
      <c r="G500">
        <v>30</v>
      </c>
      <c r="H500">
        <v>35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18.073170163170222</v>
      </c>
      <c r="S500">
        <v>3</v>
      </c>
      <c r="T500">
        <v>498</v>
      </c>
      <c r="U500">
        <v>1</v>
      </c>
      <c r="V500">
        <v>9.3500100000000081</v>
      </c>
      <c r="W500">
        <v>1475</v>
      </c>
      <c r="X500">
        <v>1475</v>
      </c>
      <c r="Y500">
        <v>1473.496865583046</v>
      </c>
      <c r="Z500">
        <v>85</v>
      </c>
      <c r="AA500">
        <v>1.069913333649292E-2</v>
      </c>
      <c r="AB500">
        <v>2.3861267919538579E-2</v>
      </c>
      <c r="AC500">
        <v>62</v>
      </c>
      <c r="AD500">
        <v>-0.3043880635401458</v>
      </c>
      <c r="AE500">
        <v>0.96030598897034425</v>
      </c>
      <c r="AF500">
        <v>54</v>
      </c>
      <c r="AG500">
        <v>5.9218056607420737E-2</v>
      </c>
      <c r="AH500">
        <v>0.23731068290649429</v>
      </c>
      <c r="AI500">
        <v>44</v>
      </c>
      <c r="AJ500">
        <v>0.33207811470655668</v>
      </c>
      <c r="AK500">
        <v>0.83283546500249783</v>
      </c>
    </row>
    <row r="501" spans="1:37" x14ac:dyDescent="0.3">
      <c r="A501">
        <v>19</v>
      </c>
      <c r="B501">
        <v>6.2533114200000002</v>
      </c>
      <c r="C501">
        <v>-75.577297479999999</v>
      </c>
      <c r="D501">
        <v>3.79</v>
      </c>
      <c r="E501">
        <v>1470.6420000000001</v>
      </c>
      <c r="F501">
        <v>17.82</v>
      </c>
      <c r="G501">
        <v>30</v>
      </c>
      <c r="H501">
        <v>35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18.47773892773899</v>
      </c>
      <c r="S501">
        <v>3</v>
      </c>
      <c r="T501">
        <v>499</v>
      </c>
      <c r="U501">
        <v>1</v>
      </c>
      <c r="V501">
        <v>9.3678300000000068</v>
      </c>
      <c r="W501">
        <v>1475</v>
      </c>
      <c r="X501">
        <v>1475</v>
      </c>
      <c r="Y501">
        <v>1473.4135361028159</v>
      </c>
      <c r="Z501">
        <v>85</v>
      </c>
      <c r="AA501">
        <v>1.069913333649292E-2</v>
      </c>
      <c r="AB501">
        <v>2.3861267919538579E-2</v>
      </c>
      <c r="AC501">
        <v>62</v>
      </c>
      <c r="AD501">
        <v>-0.3043880635401458</v>
      </c>
      <c r="AE501">
        <v>0.96030598897034425</v>
      </c>
      <c r="AF501">
        <v>54</v>
      </c>
      <c r="AG501">
        <v>5.9218056607420737E-2</v>
      </c>
      <c r="AH501">
        <v>0.23731068290649429</v>
      </c>
      <c r="AI501">
        <v>44</v>
      </c>
      <c r="AJ501">
        <v>0.33207811470655668</v>
      </c>
      <c r="AK501">
        <v>0.83283546500249783</v>
      </c>
    </row>
    <row r="502" spans="1:37" x14ac:dyDescent="0.3">
      <c r="A502">
        <v>19</v>
      </c>
      <c r="B502">
        <v>6.2534607600000003</v>
      </c>
      <c r="C502">
        <v>-75.577200840000003</v>
      </c>
      <c r="D502">
        <v>3.79</v>
      </c>
      <c r="E502">
        <v>1470.9290000000001</v>
      </c>
      <c r="F502">
        <v>19.04</v>
      </c>
      <c r="G502">
        <v>30</v>
      </c>
      <c r="H502">
        <v>35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18.792773892773951</v>
      </c>
      <c r="S502">
        <v>3</v>
      </c>
      <c r="T502">
        <v>500</v>
      </c>
      <c r="U502">
        <v>1</v>
      </c>
      <c r="V502">
        <v>9.3868700000000089</v>
      </c>
      <c r="W502">
        <v>1475</v>
      </c>
      <c r="X502">
        <v>1475</v>
      </c>
      <c r="Y502">
        <v>1473.2398775309889</v>
      </c>
      <c r="Z502">
        <v>85</v>
      </c>
      <c r="AA502">
        <v>1.069913333649292E-2</v>
      </c>
      <c r="AB502">
        <v>2.3861267919538579E-2</v>
      </c>
      <c r="AC502">
        <v>62</v>
      </c>
      <c r="AD502">
        <v>-0.3043880635401458</v>
      </c>
      <c r="AE502">
        <v>0.96030598897034425</v>
      </c>
      <c r="AF502">
        <v>54</v>
      </c>
      <c r="AG502">
        <v>5.9218056607420737E-2</v>
      </c>
      <c r="AH502">
        <v>0.23731068290649429</v>
      </c>
      <c r="AI502">
        <v>44</v>
      </c>
      <c r="AJ502">
        <v>0.33207811470655668</v>
      </c>
      <c r="AK502">
        <v>0.83283546500249783</v>
      </c>
    </row>
    <row r="503" spans="1:37" x14ac:dyDescent="0.3">
      <c r="A503">
        <v>19</v>
      </c>
      <c r="B503">
        <v>6.2536149099999996</v>
      </c>
      <c r="C503">
        <v>-75.577106060000006</v>
      </c>
      <c r="D503">
        <v>3.79</v>
      </c>
      <c r="E503">
        <v>1470.876</v>
      </c>
      <c r="F503">
        <v>19.73</v>
      </c>
      <c r="G503">
        <v>30</v>
      </c>
      <c r="H503">
        <v>35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19.019347319347379</v>
      </c>
      <c r="S503">
        <v>3</v>
      </c>
      <c r="T503">
        <v>501</v>
      </c>
      <c r="U503">
        <v>1</v>
      </c>
      <c r="V503">
        <v>9.4066000000000081</v>
      </c>
      <c r="W503">
        <v>1475</v>
      </c>
      <c r="X503">
        <v>1475</v>
      </c>
      <c r="Y503">
        <v>1472.979164341416</v>
      </c>
      <c r="Z503">
        <v>86</v>
      </c>
      <c r="AA503">
        <v>-0.41173402907464668</v>
      </c>
      <c r="AB503">
        <v>0.99503554958730978</v>
      </c>
      <c r="AC503">
        <v>62</v>
      </c>
      <c r="AD503">
        <v>-0.3043880635401458</v>
      </c>
      <c r="AE503">
        <v>0.96030598897034425</v>
      </c>
      <c r="AF503">
        <v>54</v>
      </c>
      <c r="AG503">
        <v>5.9218056607420737E-2</v>
      </c>
      <c r="AH503">
        <v>0.23731068290649429</v>
      </c>
      <c r="AI503">
        <v>45</v>
      </c>
      <c r="AJ503">
        <v>-0.45081719121415093</v>
      </c>
      <c r="AK503">
        <v>0.99786439328839016</v>
      </c>
    </row>
    <row r="504" spans="1:37" x14ac:dyDescent="0.3">
      <c r="A504">
        <v>19</v>
      </c>
      <c r="B504">
        <v>6.2537682099999996</v>
      </c>
      <c r="C504">
        <v>-75.577024129999998</v>
      </c>
      <c r="D504">
        <v>3.79</v>
      </c>
      <c r="E504">
        <v>1470.643</v>
      </c>
      <c r="F504">
        <v>19.350000000000001</v>
      </c>
      <c r="G504">
        <v>30</v>
      </c>
      <c r="H504">
        <v>35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19.02456876456883</v>
      </c>
      <c r="S504">
        <v>3</v>
      </c>
      <c r="T504">
        <v>502</v>
      </c>
      <c r="U504">
        <v>1</v>
      </c>
      <c r="V504">
        <v>9.4259500000000074</v>
      </c>
      <c r="W504">
        <v>1471</v>
      </c>
      <c r="X504">
        <v>1471</v>
      </c>
      <c r="Y504">
        <v>1472.6570075333809</v>
      </c>
      <c r="Z504">
        <v>86</v>
      </c>
      <c r="AA504">
        <v>-0.41173402907464668</v>
      </c>
      <c r="AB504">
        <v>0.99503554958730978</v>
      </c>
      <c r="AC504">
        <v>62</v>
      </c>
      <c r="AD504">
        <v>-0.3043880635401458</v>
      </c>
      <c r="AE504">
        <v>0.96030598897034425</v>
      </c>
      <c r="AF504">
        <v>55</v>
      </c>
      <c r="AG504">
        <v>-0.46042025320863927</v>
      </c>
      <c r="AH504">
        <v>0.99893006654167482</v>
      </c>
      <c r="AI504">
        <v>45</v>
      </c>
      <c r="AJ504">
        <v>-0.45081719121415093</v>
      </c>
      <c r="AK504">
        <v>0.99786439328839016</v>
      </c>
    </row>
    <row r="505" spans="1:37" x14ac:dyDescent="0.3">
      <c r="A505">
        <v>19</v>
      </c>
      <c r="B505">
        <v>6.2539198100000002</v>
      </c>
      <c r="C505">
        <v>-75.576940859999993</v>
      </c>
      <c r="D505">
        <v>3.79</v>
      </c>
      <c r="E505">
        <v>1470.6780000000001</v>
      </c>
      <c r="F505">
        <v>18.7</v>
      </c>
      <c r="G505">
        <v>26</v>
      </c>
      <c r="H505">
        <v>35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18.917552447552509</v>
      </c>
      <c r="S505">
        <v>3</v>
      </c>
      <c r="T505">
        <v>503</v>
      </c>
      <c r="U505">
        <v>1</v>
      </c>
      <c r="V505">
        <v>9.4446500000000082</v>
      </c>
      <c r="W505">
        <v>1471</v>
      </c>
      <c r="X505">
        <v>1471</v>
      </c>
      <c r="Y505">
        <v>1472.287148835996</v>
      </c>
      <c r="Z505">
        <v>86</v>
      </c>
      <c r="AA505">
        <v>-0.41173402907464668</v>
      </c>
      <c r="AB505">
        <v>0.99503554958730978</v>
      </c>
      <c r="AC505">
        <v>62</v>
      </c>
      <c r="AD505">
        <v>-0.3043880635401458</v>
      </c>
      <c r="AE505">
        <v>0.96030598897034425</v>
      </c>
      <c r="AF505">
        <v>55</v>
      </c>
      <c r="AG505">
        <v>-0.46042025320863927</v>
      </c>
      <c r="AH505">
        <v>0.99893006654167482</v>
      </c>
      <c r="AI505">
        <v>45</v>
      </c>
      <c r="AJ505">
        <v>-0.45081719121415093</v>
      </c>
      <c r="AK505">
        <v>0.99786439328839016</v>
      </c>
    </row>
    <row r="506" spans="1:37" x14ac:dyDescent="0.3">
      <c r="A506">
        <v>19</v>
      </c>
      <c r="B506">
        <v>6.2540652000000003</v>
      </c>
      <c r="C506">
        <v>-75.576856829999997</v>
      </c>
      <c r="D506">
        <v>3.79</v>
      </c>
      <c r="E506">
        <v>1471.066</v>
      </c>
      <c r="F506">
        <v>18.39</v>
      </c>
      <c r="G506">
        <v>22</v>
      </c>
      <c r="H506">
        <v>35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18.7826340326341</v>
      </c>
      <c r="S506">
        <v>3</v>
      </c>
      <c r="T506">
        <v>504</v>
      </c>
      <c r="U506">
        <v>1</v>
      </c>
      <c r="V506">
        <v>9.4630400000000083</v>
      </c>
      <c r="W506">
        <v>1471</v>
      </c>
      <c r="X506">
        <v>1471</v>
      </c>
      <c r="Y506">
        <v>1471.862300253008</v>
      </c>
      <c r="Z506">
        <v>86</v>
      </c>
      <c r="AA506">
        <v>-0.41173402907464668</v>
      </c>
      <c r="AB506">
        <v>0.99503554958730978</v>
      </c>
      <c r="AC506">
        <v>62</v>
      </c>
      <c r="AD506">
        <v>-0.3043880635401458</v>
      </c>
      <c r="AE506">
        <v>0.96030598897034425</v>
      </c>
      <c r="AF506">
        <v>55</v>
      </c>
      <c r="AG506">
        <v>-0.46042025320863927</v>
      </c>
      <c r="AH506">
        <v>0.99893006654167482</v>
      </c>
      <c r="AI506">
        <v>45</v>
      </c>
      <c r="AJ506">
        <v>-0.45081719121415093</v>
      </c>
      <c r="AK506">
        <v>0.99786439328839016</v>
      </c>
    </row>
    <row r="507" spans="1:37" x14ac:dyDescent="0.3">
      <c r="A507">
        <v>19</v>
      </c>
      <c r="B507">
        <v>6.2542157400000002</v>
      </c>
      <c r="C507">
        <v>-75.576788109999995</v>
      </c>
      <c r="D507">
        <v>3.79</v>
      </c>
      <c r="E507">
        <v>1471.309</v>
      </c>
      <c r="F507">
        <v>18.32</v>
      </c>
      <c r="G507">
        <v>23</v>
      </c>
      <c r="H507">
        <v>35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18.440233100233161</v>
      </c>
      <c r="S507">
        <v>3</v>
      </c>
      <c r="T507">
        <v>505</v>
      </c>
      <c r="U507">
        <v>1</v>
      </c>
      <c r="V507">
        <v>9.4813600000000076</v>
      </c>
      <c r="W507">
        <v>1469</v>
      </c>
      <c r="X507">
        <v>1469</v>
      </c>
      <c r="Y507">
        <v>1471.406569126573</v>
      </c>
      <c r="Z507">
        <v>86</v>
      </c>
      <c r="AA507">
        <v>-0.41173402907464668</v>
      </c>
      <c r="AB507">
        <v>0.99503554958730978</v>
      </c>
      <c r="AC507">
        <v>62</v>
      </c>
      <c r="AD507">
        <v>-0.3043880635401458</v>
      </c>
      <c r="AE507">
        <v>0.96030598897034425</v>
      </c>
      <c r="AF507">
        <v>55</v>
      </c>
      <c r="AG507">
        <v>-0.46042025320863927</v>
      </c>
      <c r="AH507">
        <v>0.99893006654167482</v>
      </c>
      <c r="AI507">
        <v>45</v>
      </c>
      <c r="AJ507">
        <v>-0.45081719121415093</v>
      </c>
      <c r="AK507">
        <v>0.99786439328839016</v>
      </c>
    </row>
    <row r="508" spans="1:37" x14ac:dyDescent="0.3">
      <c r="A508">
        <v>19</v>
      </c>
      <c r="B508">
        <v>6.2543481099999996</v>
      </c>
      <c r="C508">
        <v>-75.576713420000004</v>
      </c>
      <c r="D508">
        <v>3.79</v>
      </c>
      <c r="E508">
        <v>1470.443</v>
      </c>
      <c r="F508">
        <v>18.149999999999999</v>
      </c>
      <c r="G508">
        <v>24</v>
      </c>
      <c r="H508">
        <v>35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18.286177156177221</v>
      </c>
      <c r="S508">
        <v>3</v>
      </c>
      <c r="T508">
        <v>506</v>
      </c>
      <c r="U508">
        <v>1</v>
      </c>
      <c r="V508">
        <v>9.4995100000000079</v>
      </c>
      <c r="W508">
        <v>1469</v>
      </c>
      <c r="X508">
        <v>1469</v>
      </c>
      <c r="Y508">
        <v>1470.932258898576</v>
      </c>
      <c r="Z508">
        <v>86</v>
      </c>
      <c r="AA508">
        <v>-0.41173402907464668</v>
      </c>
      <c r="AB508">
        <v>0.99503554958730978</v>
      </c>
      <c r="AC508">
        <v>63</v>
      </c>
      <c r="AD508">
        <v>-0.45682945674089959</v>
      </c>
      <c r="AE508">
        <v>0.99921413345609811</v>
      </c>
      <c r="AF508">
        <v>55</v>
      </c>
      <c r="AG508">
        <v>-0.46042025320863927</v>
      </c>
      <c r="AH508">
        <v>0.99893006654167482</v>
      </c>
      <c r="AI508">
        <v>45</v>
      </c>
      <c r="AJ508">
        <v>-0.45081719121415093</v>
      </c>
      <c r="AK508">
        <v>0.99786439328839016</v>
      </c>
    </row>
    <row r="509" spans="1:37" x14ac:dyDescent="0.3">
      <c r="A509">
        <v>19</v>
      </c>
      <c r="B509">
        <v>6.25451085</v>
      </c>
      <c r="C509">
        <v>-75.576634920000004</v>
      </c>
      <c r="D509">
        <v>3.79</v>
      </c>
      <c r="E509">
        <v>1469.913</v>
      </c>
      <c r="F509">
        <v>18.62</v>
      </c>
      <c r="G509">
        <v>23</v>
      </c>
      <c r="H509">
        <v>35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18.340582750582811</v>
      </c>
      <c r="S509">
        <v>3</v>
      </c>
      <c r="T509">
        <v>507</v>
      </c>
      <c r="U509">
        <v>1</v>
      </c>
      <c r="V509">
        <v>9.5181300000000082</v>
      </c>
      <c r="W509">
        <v>1469</v>
      </c>
      <c r="X509">
        <v>1469</v>
      </c>
      <c r="Y509">
        <v>1470.449855657982</v>
      </c>
      <c r="Z509">
        <v>87</v>
      </c>
      <c r="AA509">
        <v>-0.45909047296370731</v>
      </c>
      <c r="AB509">
        <v>0.99952872996767084</v>
      </c>
      <c r="AC509">
        <v>63</v>
      </c>
      <c r="AD509">
        <v>-0.45682945674089959</v>
      </c>
      <c r="AE509">
        <v>0.99921413345609811</v>
      </c>
      <c r="AF509">
        <v>55</v>
      </c>
      <c r="AG509">
        <v>-0.46042025320863927</v>
      </c>
      <c r="AH509">
        <v>0.99893006654167482</v>
      </c>
      <c r="AI509">
        <v>45</v>
      </c>
      <c r="AJ509">
        <v>-0.45081719121415093</v>
      </c>
      <c r="AK509">
        <v>0.99786439328839016</v>
      </c>
    </row>
    <row r="510" spans="1:37" x14ac:dyDescent="0.3">
      <c r="A510">
        <v>19</v>
      </c>
      <c r="B510">
        <v>6.25466151</v>
      </c>
      <c r="C510">
        <v>-75.576557460000004</v>
      </c>
      <c r="D510">
        <v>3.79</v>
      </c>
      <c r="E510">
        <v>1468.549</v>
      </c>
      <c r="F510">
        <v>18.18</v>
      </c>
      <c r="G510">
        <v>26</v>
      </c>
      <c r="H510">
        <v>35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18.429533799533861</v>
      </c>
      <c r="S510">
        <v>3</v>
      </c>
      <c r="T510">
        <v>508</v>
      </c>
      <c r="U510">
        <v>1</v>
      </c>
      <c r="V510">
        <v>9.5363100000000092</v>
      </c>
      <c r="W510">
        <v>1469</v>
      </c>
      <c r="X510">
        <v>1469</v>
      </c>
      <c r="Y510">
        <v>1469.9680518075361</v>
      </c>
      <c r="Z510">
        <v>87</v>
      </c>
      <c r="AA510">
        <v>-0.45909047296370731</v>
      </c>
      <c r="AB510">
        <v>0.99952872996767084</v>
      </c>
      <c r="AC510">
        <v>63</v>
      </c>
      <c r="AD510">
        <v>-0.45682945674089959</v>
      </c>
      <c r="AE510">
        <v>0.99921413345609811</v>
      </c>
      <c r="AF510">
        <v>55</v>
      </c>
      <c r="AG510">
        <v>-0.46042025320863927</v>
      </c>
      <c r="AH510">
        <v>0.99893006654167482</v>
      </c>
      <c r="AI510">
        <v>45</v>
      </c>
      <c r="AJ510">
        <v>-0.45081719121415093</v>
      </c>
      <c r="AK510">
        <v>0.99786439328839016</v>
      </c>
    </row>
    <row r="511" spans="1:37" x14ac:dyDescent="0.3">
      <c r="A511">
        <v>19</v>
      </c>
      <c r="B511">
        <v>6.2548115800000001</v>
      </c>
      <c r="C511">
        <v>-75.576471729999994</v>
      </c>
      <c r="D511">
        <v>3.79</v>
      </c>
      <c r="E511">
        <v>1468.009</v>
      </c>
      <c r="F511">
        <v>18.25</v>
      </c>
      <c r="G511">
        <v>30</v>
      </c>
      <c r="H511">
        <v>35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18.404382284382351</v>
      </c>
      <c r="S511">
        <v>3</v>
      </c>
      <c r="T511">
        <v>509</v>
      </c>
      <c r="U511">
        <v>1</v>
      </c>
      <c r="V511">
        <v>9.5545600000000093</v>
      </c>
      <c r="W511">
        <v>1469</v>
      </c>
      <c r="X511">
        <v>1469</v>
      </c>
      <c r="Y511">
        <v>1469.4937510462159</v>
      </c>
      <c r="Z511">
        <v>87</v>
      </c>
      <c r="AA511">
        <v>-0.45909047296370731</v>
      </c>
      <c r="AB511">
        <v>0.99952872996767084</v>
      </c>
      <c r="AC511">
        <v>63</v>
      </c>
      <c r="AD511">
        <v>-0.45682945674089959</v>
      </c>
      <c r="AE511">
        <v>0.99921413345609811</v>
      </c>
      <c r="AF511">
        <v>55</v>
      </c>
      <c r="AG511">
        <v>-0.46042025320863927</v>
      </c>
      <c r="AH511">
        <v>0.99893006654167482</v>
      </c>
      <c r="AI511">
        <v>45</v>
      </c>
      <c r="AJ511">
        <v>-0.45081719121415093</v>
      </c>
      <c r="AK511">
        <v>0.99786439328839016</v>
      </c>
    </row>
    <row r="512" spans="1:37" x14ac:dyDescent="0.3">
      <c r="A512">
        <v>19</v>
      </c>
      <c r="B512">
        <v>6.2549577599999999</v>
      </c>
      <c r="C512">
        <v>-75.576385959999996</v>
      </c>
      <c r="D512">
        <v>3.79</v>
      </c>
      <c r="E512">
        <v>1468.027</v>
      </c>
      <c r="F512">
        <v>18.66</v>
      </c>
      <c r="G512">
        <v>30</v>
      </c>
      <c r="H512">
        <v>35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18.210536130536191</v>
      </c>
      <c r="S512">
        <v>3</v>
      </c>
      <c r="T512">
        <v>510</v>
      </c>
      <c r="U512">
        <v>1</v>
      </c>
      <c r="V512">
        <v>9.5732200000000081</v>
      </c>
      <c r="W512">
        <v>1469</v>
      </c>
      <c r="X512">
        <v>1469</v>
      </c>
      <c r="Y512">
        <v>1469.0320546674691</v>
      </c>
      <c r="Z512">
        <v>87</v>
      </c>
      <c r="AA512">
        <v>-0.45909047296370731</v>
      </c>
      <c r="AB512">
        <v>0.99952872996767084</v>
      </c>
      <c r="AC512">
        <v>63</v>
      </c>
      <c r="AD512">
        <v>-0.45682945674089959</v>
      </c>
      <c r="AE512">
        <v>0.99921413345609811</v>
      </c>
      <c r="AF512">
        <v>55</v>
      </c>
      <c r="AG512">
        <v>-0.46042025320863927</v>
      </c>
      <c r="AH512">
        <v>0.99893006654167482</v>
      </c>
      <c r="AI512">
        <v>45</v>
      </c>
      <c r="AJ512">
        <v>-0.45081719121415093</v>
      </c>
      <c r="AK512">
        <v>0.99786439328839016</v>
      </c>
    </row>
    <row r="513" spans="1:37" x14ac:dyDescent="0.3">
      <c r="A513">
        <v>19</v>
      </c>
      <c r="B513">
        <v>6.2550992799999996</v>
      </c>
      <c r="C513">
        <v>-75.576297600000004</v>
      </c>
      <c r="D513">
        <v>3.79</v>
      </c>
      <c r="E513">
        <v>1468.5</v>
      </c>
      <c r="F513">
        <v>18.18</v>
      </c>
      <c r="G513">
        <v>29</v>
      </c>
      <c r="H513">
        <v>35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17.874242424242489</v>
      </c>
      <c r="S513">
        <v>3</v>
      </c>
      <c r="T513">
        <v>511</v>
      </c>
      <c r="U513">
        <v>1</v>
      </c>
      <c r="V513">
        <v>9.591400000000009</v>
      </c>
      <c r="W513">
        <v>1469</v>
      </c>
      <c r="X513">
        <v>1469</v>
      </c>
      <c r="Y513">
        <v>1468.586229173208</v>
      </c>
      <c r="Z513">
        <v>87</v>
      </c>
      <c r="AA513">
        <v>-0.45909047296370731</v>
      </c>
      <c r="AB513">
        <v>0.99952872996767084</v>
      </c>
      <c r="AC513">
        <v>63</v>
      </c>
      <c r="AD513">
        <v>-0.45682945674089959</v>
      </c>
      <c r="AE513">
        <v>0.99921413345609811</v>
      </c>
      <c r="AF513">
        <v>56</v>
      </c>
      <c r="AG513">
        <v>-0.40299035667177169</v>
      </c>
      <c r="AH513">
        <v>0.99980089091340596</v>
      </c>
      <c r="AI513">
        <v>45</v>
      </c>
      <c r="AJ513">
        <v>-0.45081719121415093</v>
      </c>
      <c r="AK513">
        <v>0.99786439328839016</v>
      </c>
    </row>
    <row r="514" spans="1:37" x14ac:dyDescent="0.3">
      <c r="A514">
        <v>19</v>
      </c>
      <c r="B514">
        <v>6.2552375099999997</v>
      </c>
      <c r="C514">
        <v>-75.576215480000002</v>
      </c>
      <c r="D514">
        <v>3.79</v>
      </c>
      <c r="E514">
        <v>1468.52</v>
      </c>
      <c r="F514">
        <v>17.489999999999998</v>
      </c>
      <c r="G514">
        <v>29</v>
      </c>
      <c r="H514">
        <v>35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17.407948717948781</v>
      </c>
      <c r="S514">
        <v>3</v>
      </c>
      <c r="T514">
        <v>512</v>
      </c>
      <c r="U514">
        <v>1</v>
      </c>
      <c r="V514">
        <v>9.6088900000000077</v>
      </c>
      <c r="W514">
        <v>1469</v>
      </c>
      <c r="X514">
        <v>1469</v>
      </c>
      <c r="Y514">
        <v>1468.157655203581</v>
      </c>
      <c r="Z514">
        <v>87</v>
      </c>
      <c r="AA514">
        <v>-0.45909047296370731</v>
      </c>
      <c r="AB514">
        <v>0.99952872996767084</v>
      </c>
      <c r="AC514">
        <v>63</v>
      </c>
      <c r="AD514">
        <v>-0.45682945674089959</v>
      </c>
      <c r="AE514">
        <v>0.99921413345609811</v>
      </c>
      <c r="AF514">
        <v>56</v>
      </c>
      <c r="AG514">
        <v>-0.40299035667177169</v>
      </c>
      <c r="AH514">
        <v>0.99980089091340596</v>
      </c>
      <c r="AI514">
        <v>46</v>
      </c>
      <c r="AJ514">
        <v>-0.3984847509841572</v>
      </c>
      <c r="AK514">
        <v>0.9998079787788261</v>
      </c>
    </row>
    <row r="515" spans="1:37" x14ac:dyDescent="0.3">
      <c r="A515">
        <v>19</v>
      </c>
      <c r="B515">
        <v>6.2553718700000003</v>
      </c>
      <c r="C515">
        <v>-75.576142079999997</v>
      </c>
      <c r="D515">
        <v>3.79</v>
      </c>
      <c r="E515">
        <v>1468.377</v>
      </c>
      <c r="F515">
        <v>16.79</v>
      </c>
      <c r="G515">
        <v>29</v>
      </c>
      <c r="H515">
        <v>35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16.99536130536136</v>
      </c>
      <c r="S515">
        <v>3</v>
      </c>
      <c r="T515">
        <v>513</v>
      </c>
      <c r="U515">
        <v>1</v>
      </c>
      <c r="V515">
        <v>9.6256800000000098</v>
      </c>
      <c r="W515">
        <v>1469</v>
      </c>
      <c r="X515">
        <v>1469</v>
      </c>
      <c r="Y515">
        <v>1467.7457577825039</v>
      </c>
      <c r="Z515">
        <v>88</v>
      </c>
      <c r="AA515">
        <v>-0.39919919205818938</v>
      </c>
      <c r="AB515">
        <v>0.99964689594759804</v>
      </c>
      <c r="AC515">
        <v>63</v>
      </c>
      <c r="AD515">
        <v>-0.45682945674089959</v>
      </c>
      <c r="AE515">
        <v>0.99921413345609811</v>
      </c>
      <c r="AF515">
        <v>56</v>
      </c>
      <c r="AG515">
        <v>-0.40299035667177169</v>
      </c>
      <c r="AH515">
        <v>0.99980089091340596</v>
      </c>
      <c r="AI515">
        <v>46</v>
      </c>
      <c r="AJ515">
        <v>-0.3984847509841572</v>
      </c>
      <c r="AK515">
        <v>0.9998079787788261</v>
      </c>
    </row>
    <row r="516" spans="1:37" x14ac:dyDescent="0.3">
      <c r="A516">
        <v>19</v>
      </c>
      <c r="B516">
        <v>6.2555025400000002</v>
      </c>
      <c r="C516">
        <v>-75.576067859999995</v>
      </c>
      <c r="D516">
        <v>3.79</v>
      </c>
      <c r="E516">
        <v>1468.106</v>
      </c>
      <c r="F516">
        <v>16.239999999999998</v>
      </c>
      <c r="G516">
        <v>29</v>
      </c>
      <c r="H516">
        <v>35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16.551025641025699</v>
      </c>
      <c r="S516">
        <v>3</v>
      </c>
      <c r="T516">
        <v>514</v>
      </c>
      <c r="U516">
        <v>1</v>
      </c>
      <c r="V516">
        <v>9.6419200000000096</v>
      </c>
      <c r="W516">
        <v>1469</v>
      </c>
      <c r="X516">
        <v>1469</v>
      </c>
      <c r="Y516">
        <v>1467.3479178789639</v>
      </c>
      <c r="Z516">
        <v>88</v>
      </c>
      <c r="AA516">
        <v>-0.39919919205818938</v>
      </c>
      <c r="AB516">
        <v>0.99964689594759804</v>
      </c>
      <c r="AC516">
        <v>64</v>
      </c>
      <c r="AD516">
        <v>-0.40310809699855432</v>
      </c>
      <c r="AE516">
        <v>0.99977575820237641</v>
      </c>
      <c r="AF516">
        <v>56</v>
      </c>
      <c r="AG516">
        <v>-0.40299035667177169</v>
      </c>
      <c r="AH516">
        <v>0.99980089091340596</v>
      </c>
      <c r="AI516">
        <v>46</v>
      </c>
      <c r="AJ516">
        <v>-0.3984847509841572</v>
      </c>
      <c r="AK516">
        <v>0.9998079787788261</v>
      </c>
    </row>
    <row r="517" spans="1:37" x14ac:dyDescent="0.3">
      <c r="A517">
        <v>19</v>
      </c>
      <c r="B517">
        <v>6.2556287099999999</v>
      </c>
      <c r="C517">
        <v>-75.575998810000002</v>
      </c>
      <c r="D517">
        <v>3.79</v>
      </c>
      <c r="E517">
        <v>1467.4780000000001</v>
      </c>
      <c r="F517">
        <v>16.05</v>
      </c>
      <c r="G517">
        <v>27</v>
      </c>
      <c r="H517">
        <v>35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16.229277389277449</v>
      </c>
      <c r="S517">
        <v>3</v>
      </c>
      <c r="T517">
        <v>515</v>
      </c>
      <c r="U517">
        <v>1</v>
      </c>
      <c r="V517">
        <v>9.6579700000000077</v>
      </c>
      <c r="W517">
        <v>1469</v>
      </c>
      <c r="X517">
        <v>1469</v>
      </c>
      <c r="Y517">
        <v>1466.959365284099</v>
      </c>
      <c r="Z517">
        <v>88</v>
      </c>
      <c r="AA517">
        <v>-0.39919919205818938</v>
      </c>
      <c r="AB517">
        <v>0.99964689594759804</v>
      </c>
      <c r="AC517">
        <v>64</v>
      </c>
      <c r="AD517">
        <v>-0.40310809699855432</v>
      </c>
      <c r="AE517">
        <v>0.99977575820237641</v>
      </c>
      <c r="AF517">
        <v>56</v>
      </c>
      <c r="AG517">
        <v>-0.40299035667177169</v>
      </c>
      <c r="AH517">
        <v>0.99980089091340596</v>
      </c>
      <c r="AI517">
        <v>46</v>
      </c>
      <c r="AJ517">
        <v>-0.3984847509841572</v>
      </c>
      <c r="AK517">
        <v>0.9998079787788261</v>
      </c>
    </row>
    <row r="518" spans="1:37" x14ac:dyDescent="0.3">
      <c r="A518">
        <v>19</v>
      </c>
      <c r="B518">
        <v>6.2557550500000003</v>
      </c>
      <c r="C518">
        <v>-75.575930450000001</v>
      </c>
      <c r="D518">
        <v>3.79</v>
      </c>
      <c r="E518">
        <v>1467.434</v>
      </c>
      <c r="F518">
        <v>16.04</v>
      </c>
      <c r="G518">
        <v>26</v>
      </c>
      <c r="H518">
        <v>35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16.049277389277449</v>
      </c>
      <c r="S518">
        <v>3</v>
      </c>
      <c r="T518">
        <v>516</v>
      </c>
      <c r="U518">
        <v>1</v>
      </c>
      <c r="V518">
        <v>9.6740100000000098</v>
      </c>
      <c r="W518">
        <v>1469</v>
      </c>
      <c r="X518">
        <v>1469</v>
      </c>
      <c r="Y518">
        <v>1466.5730528040281</v>
      </c>
      <c r="Z518">
        <v>88</v>
      </c>
      <c r="AA518">
        <v>-0.39919919205818938</v>
      </c>
      <c r="AB518">
        <v>0.99964689594759804</v>
      </c>
      <c r="AC518">
        <v>64</v>
      </c>
      <c r="AD518">
        <v>-0.40310809699855432</v>
      </c>
      <c r="AE518">
        <v>0.99977575820237641</v>
      </c>
      <c r="AF518">
        <v>56</v>
      </c>
      <c r="AG518">
        <v>-0.40299035667177169</v>
      </c>
      <c r="AH518">
        <v>0.99980089091340596</v>
      </c>
      <c r="AI518">
        <v>46</v>
      </c>
      <c r="AJ518">
        <v>-0.3984847509841572</v>
      </c>
      <c r="AK518">
        <v>0.9998079787788261</v>
      </c>
    </row>
    <row r="519" spans="1:37" x14ac:dyDescent="0.3">
      <c r="A519">
        <v>19</v>
      </c>
      <c r="B519">
        <v>6.2558719800000002</v>
      </c>
      <c r="C519">
        <v>-75.575860449999993</v>
      </c>
      <c r="D519">
        <v>3.79</v>
      </c>
      <c r="E519">
        <v>1466.779</v>
      </c>
      <c r="F519">
        <v>16.14</v>
      </c>
      <c r="G519">
        <v>26</v>
      </c>
      <c r="H519">
        <v>35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15.956736596736651</v>
      </c>
      <c r="S519">
        <v>3</v>
      </c>
      <c r="T519">
        <v>517</v>
      </c>
      <c r="U519">
        <v>1</v>
      </c>
      <c r="V519">
        <v>9.690150000000008</v>
      </c>
      <c r="W519">
        <v>1469</v>
      </c>
      <c r="X519">
        <v>1469</v>
      </c>
      <c r="Y519">
        <v>1466.179511768474</v>
      </c>
      <c r="Z519">
        <v>88</v>
      </c>
      <c r="AA519">
        <v>-0.39919919205818938</v>
      </c>
      <c r="AB519">
        <v>0.99964689594759804</v>
      </c>
      <c r="AC519">
        <v>64</v>
      </c>
      <c r="AD519">
        <v>-0.40310809699855432</v>
      </c>
      <c r="AE519">
        <v>0.99977575820237641</v>
      </c>
      <c r="AF519">
        <v>56</v>
      </c>
      <c r="AG519">
        <v>-0.40299035667177169</v>
      </c>
      <c r="AH519">
        <v>0.99980089091340596</v>
      </c>
      <c r="AI519">
        <v>46</v>
      </c>
      <c r="AJ519">
        <v>-0.3984847509841572</v>
      </c>
      <c r="AK519">
        <v>0.9998079787788261</v>
      </c>
    </row>
    <row r="520" spans="1:37" x14ac:dyDescent="0.3">
      <c r="A520">
        <v>19</v>
      </c>
      <c r="B520">
        <v>6.2560040099999998</v>
      </c>
      <c r="C520">
        <v>-75.575790159999997</v>
      </c>
      <c r="D520">
        <v>3.79</v>
      </c>
      <c r="E520">
        <v>1467.212</v>
      </c>
      <c r="F520">
        <v>16.12</v>
      </c>
      <c r="G520">
        <v>26</v>
      </c>
      <c r="H520">
        <v>35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15.89853146853152</v>
      </c>
      <c r="S520">
        <v>3</v>
      </c>
      <c r="T520">
        <v>518</v>
      </c>
      <c r="U520">
        <v>1</v>
      </c>
      <c r="V520">
        <v>9.7062700000000088</v>
      </c>
      <c r="W520">
        <v>1469</v>
      </c>
      <c r="X520">
        <v>1469</v>
      </c>
      <c r="Y520">
        <v>1465.766688855128</v>
      </c>
      <c r="Z520">
        <v>88</v>
      </c>
      <c r="AA520">
        <v>-0.39919919205818938</v>
      </c>
      <c r="AB520">
        <v>0.99964689594759804</v>
      </c>
      <c r="AC520">
        <v>64</v>
      </c>
      <c r="AD520">
        <v>-0.40310809699855432</v>
      </c>
      <c r="AE520">
        <v>0.99977575820237641</v>
      </c>
      <c r="AF520">
        <v>56</v>
      </c>
      <c r="AG520">
        <v>-0.40299035667177169</v>
      </c>
      <c r="AH520">
        <v>0.99980089091340596</v>
      </c>
      <c r="AI520">
        <v>46</v>
      </c>
      <c r="AJ520">
        <v>-0.3984847509841572</v>
      </c>
      <c r="AK520">
        <v>0.9998079787788261</v>
      </c>
    </row>
    <row r="521" spans="1:37" x14ac:dyDescent="0.3">
      <c r="A521">
        <v>19</v>
      </c>
      <c r="B521">
        <v>6.2561305100000002</v>
      </c>
      <c r="C521">
        <v>-75.575717900000001</v>
      </c>
      <c r="D521">
        <v>3.79</v>
      </c>
      <c r="E521">
        <v>1466.752</v>
      </c>
      <c r="F521">
        <v>16.2</v>
      </c>
      <c r="G521">
        <v>26</v>
      </c>
      <c r="H521">
        <v>35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15.976107226107279</v>
      </c>
      <c r="S521">
        <v>3</v>
      </c>
      <c r="T521">
        <v>519</v>
      </c>
      <c r="U521">
        <v>1</v>
      </c>
      <c r="V521">
        <v>9.7224700000000102</v>
      </c>
      <c r="W521">
        <v>1469</v>
      </c>
      <c r="X521">
        <v>1469</v>
      </c>
      <c r="Y521">
        <v>1465.3340025110599</v>
      </c>
      <c r="Z521">
        <v>88</v>
      </c>
      <c r="AA521">
        <v>-0.39919919205818938</v>
      </c>
      <c r="AB521">
        <v>0.99964689594759804</v>
      </c>
      <c r="AC521">
        <v>64</v>
      </c>
      <c r="AD521">
        <v>-0.40310809699855432</v>
      </c>
      <c r="AE521">
        <v>0.99977575820237641</v>
      </c>
      <c r="AF521">
        <v>56</v>
      </c>
      <c r="AG521">
        <v>-0.40299035667177169</v>
      </c>
      <c r="AH521">
        <v>0.99980089091340596</v>
      </c>
      <c r="AI521">
        <v>46</v>
      </c>
      <c r="AJ521">
        <v>-0.3984847509841572</v>
      </c>
      <c r="AK521">
        <v>0.9998079787788261</v>
      </c>
    </row>
    <row r="522" spans="1:37" x14ac:dyDescent="0.3">
      <c r="A522">
        <v>19</v>
      </c>
      <c r="B522">
        <v>6.2562552399999998</v>
      </c>
      <c r="C522">
        <v>-75.575644749999995</v>
      </c>
      <c r="D522">
        <v>3.79</v>
      </c>
      <c r="E522">
        <v>1466.1759999999999</v>
      </c>
      <c r="F522">
        <v>15.73</v>
      </c>
      <c r="G522">
        <v>25</v>
      </c>
      <c r="H522">
        <v>35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16.059324009324062</v>
      </c>
      <c r="S522">
        <v>3</v>
      </c>
      <c r="T522">
        <v>520</v>
      </c>
      <c r="U522">
        <v>1</v>
      </c>
      <c r="V522">
        <v>9.7382000000000097</v>
      </c>
      <c r="W522">
        <v>1462</v>
      </c>
      <c r="X522">
        <v>1462</v>
      </c>
      <c r="Y522">
        <v>1464.9261220004571</v>
      </c>
      <c r="Z522">
        <v>89</v>
      </c>
      <c r="AA522">
        <v>-0.37762871833994083</v>
      </c>
      <c r="AB522">
        <v>0.9999146203647491</v>
      </c>
      <c r="AC522">
        <v>64</v>
      </c>
      <c r="AD522">
        <v>-0.40310809699855432</v>
      </c>
      <c r="AE522">
        <v>0.99977575820237641</v>
      </c>
      <c r="AF522">
        <v>56</v>
      </c>
      <c r="AG522">
        <v>-0.40299035667177169</v>
      </c>
      <c r="AH522">
        <v>0.99980089091340596</v>
      </c>
      <c r="AI522">
        <v>46</v>
      </c>
      <c r="AJ522">
        <v>-0.3984847509841572</v>
      </c>
      <c r="AK522">
        <v>0.9998079787788261</v>
      </c>
    </row>
    <row r="523" spans="1:37" x14ac:dyDescent="0.3">
      <c r="A523">
        <v>19</v>
      </c>
      <c r="B523">
        <v>6.2563834500000004</v>
      </c>
      <c r="C523">
        <v>-75.575574610000004</v>
      </c>
      <c r="D523">
        <v>3.79</v>
      </c>
      <c r="E523">
        <v>1466.0060000000001</v>
      </c>
      <c r="F523">
        <v>15.98</v>
      </c>
      <c r="G523">
        <v>24</v>
      </c>
      <c r="H523">
        <v>35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16.196759906759961</v>
      </c>
      <c r="S523">
        <v>3</v>
      </c>
      <c r="T523">
        <v>521</v>
      </c>
      <c r="U523">
        <v>1</v>
      </c>
      <c r="V523">
        <v>9.7541800000000087</v>
      </c>
      <c r="W523">
        <v>1462</v>
      </c>
      <c r="X523">
        <v>1462</v>
      </c>
      <c r="Y523">
        <v>1464.5350405073129</v>
      </c>
      <c r="Z523">
        <v>89</v>
      </c>
      <c r="AA523">
        <v>-0.37762871833994083</v>
      </c>
      <c r="AB523">
        <v>0.9999146203647491</v>
      </c>
      <c r="AC523">
        <v>64</v>
      </c>
      <c r="AD523">
        <v>-0.40310809699855432</v>
      </c>
      <c r="AE523">
        <v>0.99977575820237641</v>
      </c>
      <c r="AF523">
        <v>57</v>
      </c>
      <c r="AG523">
        <v>-0.37309103704955993</v>
      </c>
      <c r="AH523">
        <v>0.99999055472433163</v>
      </c>
      <c r="AI523">
        <v>46</v>
      </c>
      <c r="AJ523">
        <v>-0.3984847509841572</v>
      </c>
      <c r="AK523">
        <v>0.9998079787788261</v>
      </c>
    </row>
    <row r="524" spans="1:37" x14ac:dyDescent="0.3">
      <c r="A524">
        <v>19</v>
      </c>
      <c r="B524">
        <v>6.2565140299999999</v>
      </c>
      <c r="C524">
        <v>-75.575499780000001</v>
      </c>
      <c r="D524">
        <v>3.79</v>
      </c>
      <c r="E524">
        <v>1465.816</v>
      </c>
      <c r="F524">
        <v>16.38</v>
      </c>
      <c r="G524">
        <v>24</v>
      </c>
      <c r="H524">
        <v>35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16.439463869463921</v>
      </c>
      <c r="S524">
        <v>3</v>
      </c>
      <c r="T524">
        <v>522</v>
      </c>
      <c r="U524">
        <v>1</v>
      </c>
      <c r="V524">
        <v>9.7705600000000086</v>
      </c>
      <c r="W524">
        <v>1462</v>
      </c>
      <c r="X524">
        <v>1462</v>
      </c>
      <c r="Y524">
        <v>1464.1543827227149</v>
      </c>
      <c r="Z524">
        <v>89</v>
      </c>
      <c r="AA524">
        <v>-0.37762871833994083</v>
      </c>
      <c r="AB524">
        <v>0.9999146203647491</v>
      </c>
      <c r="AC524">
        <v>64</v>
      </c>
      <c r="AD524">
        <v>-0.40310809699855432</v>
      </c>
      <c r="AE524">
        <v>0.99977575820237641</v>
      </c>
      <c r="AF524">
        <v>57</v>
      </c>
      <c r="AG524">
        <v>-0.37309103704955993</v>
      </c>
      <c r="AH524">
        <v>0.99999055472433163</v>
      </c>
      <c r="AI524">
        <v>46</v>
      </c>
      <c r="AJ524">
        <v>-0.3984847509841572</v>
      </c>
      <c r="AK524">
        <v>0.9998079787788261</v>
      </c>
    </row>
    <row r="525" spans="1:37" x14ac:dyDescent="0.3">
      <c r="A525">
        <v>19</v>
      </c>
      <c r="B525">
        <v>6.2566503200000003</v>
      </c>
      <c r="C525">
        <v>-75.575421370000001</v>
      </c>
      <c r="D525">
        <v>3.79</v>
      </c>
      <c r="E525">
        <v>1466.413</v>
      </c>
      <c r="F525">
        <v>17.260000000000002</v>
      </c>
      <c r="G525">
        <v>25</v>
      </c>
      <c r="H525">
        <v>35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16.946666666666719</v>
      </c>
      <c r="S525">
        <v>3</v>
      </c>
      <c r="T525">
        <v>523</v>
      </c>
      <c r="U525">
        <v>1</v>
      </c>
      <c r="V525">
        <v>9.7878200000000088</v>
      </c>
      <c r="W525">
        <v>1462</v>
      </c>
      <c r="X525">
        <v>1462</v>
      </c>
      <c r="Y525">
        <v>1463.779352528996</v>
      </c>
      <c r="Z525">
        <v>89</v>
      </c>
      <c r="AA525">
        <v>-0.37762871833994083</v>
      </c>
      <c r="AB525">
        <v>0.9999146203647491</v>
      </c>
      <c r="AC525">
        <v>65</v>
      </c>
      <c r="AD525">
        <v>-0.3708799668025673</v>
      </c>
      <c r="AE525">
        <v>0.9999757202240247</v>
      </c>
      <c r="AF525">
        <v>57</v>
      </c>
      <c r="AG525">
        <v>-0.37309103704955993</v>
      </c>
      <c r="AH525">
        <v>0.99999055472433163</v>
      </c>
      <c r="AI525">
        <v>46</v>
      </c>
      <c r="AJ525">
        <v>-0.3984847509841572</v>
      </c>
      <c r="AK525">
        <v>0.9998079787788261</v>
      </c>
    </row>
    <row r="526" spans="1:37" x14ac:dyDescent="0.3">
      <c r="A526">
        <v>19</v>
      </c>
      <c r="B526">
        <v>6.2567849500000001</v>
      </c>
      <c r="C526">
        <v>-75.575346390000007</v>
      </c>
      <c r="D526">
        <v>3.79</v>
      </c>
      <c r="E526">
        <v>1465.912</v>
      </c>
      <c r="F526">
        <v>17.260000000000002</v>
      </c>
      <c r="G526">
        <v>25</v>
      </c>
      <c r="H526">
        <v>35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17.580839160839218</v>
      </c>
      <c r="S526">
        <v>3</v>
      </c>
      <c r="T526">
        <v>524</v>
      </c>
      <c r="U526">
        <v>1</v>
      </c>
      <c r="V526">
        <v>9.8050800000000091</v>
      </c>
      <c r="W526">
        <v>1462</v>
      </c>
      <c r="X526">
        <v>1462</v>
      </c>
      <c r="Y526">
        <v>1463.406703104969</v>
      </c>
      <c r="Z526">
        <v>89</v>
      </c>
      <c r="AA526">
        <v>-0.37762871833994083</v>
      </c>
      <c r="AB526">
        <v>0.9999146203647491</v>
      </c>
      <c r="AC526">
        <v>65</v>
      </c>
      <c r="AD526">
        <v>-0.3708799668025673</v>
      </c>
      <c r="AE526">
        <v>0.9999757202240247</v>
      </c>
      <c r="AF526">
        <v>57</v>
      </c>
      <c r="AG526">
        <v>-0.37309103704955993</v>
      </c>
      <c r="AH526">
        <v>0.99999055472433163</v>
      </c>
      <c r="AI526">
        <v>46</v>
      </c>
      <c r="AJ526">
        <v>-0.3984847509841572</v>
      </c>
      <c r="AK526">
        <v>0.9998079787788261</v>
      </c>
    </row>
    <row r="527" spans="1:37" x14ac:dyDescent="0.3">
      <c r="A527">
        <v>19</v>
      </c>
      <c r="B527">
        <v>6.2569243700000001</v>
      </c>
      <c r="C527">
        <v>-75.575262550000005</v>
      </c>
      <c r="D527">
        <v>3.79</v>
      </c>
      <c r="E527">
        <v>1465.963</v>
      </c>
      <c r="F527">
        <v>17.989999999999998</v>
      </c>
      <c r="G527">
        <v>26</v>
      </c>
      <c r="H527">
        <v>35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18.11097902097908</v>
      </c>
      <c r="S527">
        <v>3</v>
      </c>
      <c r="T527">
        <v>525</v>
      </c>
      <c r="U527">
        <v>1</v>
      </c>
      <c r="V527">
        <v>9.8230700000000084</v>
      </c>
      <c r="W527">
        <v>1462</v>
      </c>
      <c r="X527">
        <v>1462</v>
      </c>
      <c r="Y527">
        <v>1463.0347294522271</v>
      </c>
      <c r="Z527">
        <v>89</v>
      </c>
      <c r="AA527">
        <v>-0.37762871833994083</v>
      </c>
      <c r="AB527">
        <v>0.9999146203647491</v>
      </c>
      <c r="AC527">
        <v>65</v>
      </c>
      <c r="AD527">
        <v>-0.3708799668025673</v>
      </c>
      <c r="AE527">
        <v>0.9999757202240247</v>
      </c>
      <c r="AF527">
        <v>57</v>
      </c>
      <c r="AG527">
        <v>-0.37309103704955993</v>
      </c>
      <c r="AH527">
        <v>0.99999055472433163</v>
      </c>
      <c r="AI527">
        <v>47</v>
      </c>
      <c r="AJ527">
        <v>-0.34147218518093869</v>
      </c>
      <c r="AK527">
        <v>0.99625297241377209</v>
      </c>
    </row>
    <row r="528" spans="1:37" x14ac:dyDescent="0.3">
      <c r="A528">
        <v>19</v>
      </c>
      <c r="B528">
        <v>6.2570761499999996</v>
      </c>
      <c r="C528">
        <v>-75.575178820000005</v>
      </c>
      <c r="D528">
        <v>3.79</v>
      </c>
      <c r="E528">
        <v>1465.8119999999999</v>
      </c>
      <c r="F528">
        <v>18.84</v>
      </c>
      <c r="G528">
        <v>26</v>
      </c>
      <c r="H528">
        <v>35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18.701841491841549</v>
      </c>
      <c r="S528">
        <v>3</v>
      </c>
      <c r="T528">
        <v>526</v>
      </c>
      <c r="U528">
        <v>1</v>
      </c>
      <c r="V528">
        <v>9.8419100000000093</v>
      </c>
      <c r="W528">
        <v>1462</v>
      </c>
      <c r="X528">
        <v>1462</v>
      </c>
      <c r="Y528">
        <v>1462.6632833425331</v>
      </c>
      <c r="Z528">
        <v>90</v>
      </c>
      <c r="AA528">
        <v>-0.36348980161249111</v>
      </c>
      <c r="AB528">
        <v>0.99966421979553111</v>
      </c>
      <c r="AC528">
        <v>65</v>
      </c>
      <c r="AD528">
        <v>-0.3708799668025673</v>
      </c>
      <c r="AE528">
        <v>0.9999757202240247</v>
      </c>
      <c r="AF528">
        <v>57</v>
      </c>
      <c r="AG528">
        <v>-0.37309103704955993</v>
      </c>
      <c r="AH528">
        <v>0.99999055472433163</v>
      </c>
      <c r="AI528">
        <v>47</v>
      </c>
      <c r="AJ528">
        <v>-0.34147218518093869</v>
      </c>
      <c r="AK528">
        <v>0.99625297241377209</v>
      </c>
    </row>
    <row r="529" spans="1:37" x14ac:dyDescent="0.3">
      <c r="A529">
        <v>19</v>
      </c>
      <c r="B529">
        <v>6.2572327699999999</v>
      </c>
      <c r="C529">
        <v>-75.575089270000007</v>
      </c>
      <c r="D529">
        <v>3.79</v>
      </c>
      <c r="E529">
        <v>1465.885</v>
      </c>
      <c r="F529">
        <v>19.77</v>
      </c>
      <c r="G529">
        <v>27</v>
      </c>
      <c r="H529">
        <v>35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19.142657342657401</v>
      </c>
      <c r="S529">
        <v>3</v>
      </c>
      <c r="T529">
        <v>527</v>
      </c>
      <c r="U529">
        <v>1</v>
      </c>
      <c r="V529">
        <v>9.8616800000000087</v>
      </c>
      <c r="W529">
        <v>1462</v>
      </c>
      <c r="X529">
        <v>1462</v>
      </c>
      <c r="Y529">
        <v>1462.288471330814</v>
      </c>
      <c r="Z529">
        <v>90</v>
      </c>
      <c r="AA529">
        <v>-0.36348980161249111</v>
      </c>
      <c r="AB529">
        <v>0.99966421979553111</v>
      </c>
      <c r="AC529">
        <v>65</v>
      </c>
      <c r="AD529">
        <v>-0.3708799668025673</v>
      </c>
      <c r="AE529">
        <v>0.9999757202240247</v>
      </c>
      <c r="AF529">
        <v>57</v>
      </c>
      <c r="AG529">
        <v>-0.37309103704955993</v>
      </c>
      <c r="AH529">
        <v>0.99999055472433163</v>
      </c>
      <c r="AI529">
        <v>47</v>
      </c>
      <c r="AJ529">
        <v>-0.34147218518093869</v>
      </c>
      <c r="AK529">
        <v>0.99625297241377209</v>
      </c>
    </row>
    <row r="530" spans="1:37" x14ac:dyDescent="0.3">
      <c r="A530">
        <v>19</v>
      </c>
      <c r="B530">
        <v>6.2573879400000001</v>
      </c>
      <c r="C530">
        <v>-75.575003510000002</v>
      </c>
      <c r="D530">
        <v>3.79</v>
      </c>
      <c r="E530">
        <v>1465.546</v>
      </c>
      <c r="F530">
        <v>19.45</v>
      </c>
      <c r="G530">
        <v>28</v>
      </c>
      <c r="H530">
        <v>35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19.50396270396276</v>
      </c>
      <c r="S530">
        <v>3</v>
      </c>
      <c r="T530">
        <v>528</v>
      </c>
      <c r="U530">
        <v>1</v>
      </c>
      <c r="V530">
        <v>9.8811300000000095</v>
      </c>
      <c r="W530">
        <v>1462</v>
      </c>
      <c r="X530">
        <v>1462</v>
      </c>
      <c r="Y530">
        <v>1461.917348333764</v>
      </c>
      <c r="Z530">
        <v>90</v>
      </c>
      <c r="AA530">
        <v>-0.36348980161249111</v>
      </c>
      <c r="AB530">
        <v>0.99966421979553111</v>
      </c>
      <c r="AC530">
        <v>65</v>
      </c>
      <c r="AD530">
        <v>-0.3708799668025673</v>
      </c>
      <c r="AE530">
        <v>0.9999757202240247</v>
      </c>
      <c r="AF530">
        <v>57</v>
      </c>
      <c r="AG530">
        <v>-0.37309103704955993</v>
      </c>
      <c r="AH530">
        <v>0.99999055472433163</v>
      </c>
      <c r="AI530">
        <v>47</v>
      </c>
      <c r="AJ530">
        <v>-0.34147218518093869</v>
      </c>
      <c r="AK530">
        <v>0.99625297241377209</v>
      </c>
    </row>
    <row r="531" spans="1:37" x14ac:dyDescent="0.3">
      <c r="A531">
        <v>19</v>
      </c>
      <c r="B531">
        <v>6.2575417</v>
      </c>
      <c r="C531">
        <v>-75.574919750000007</v>
      </c>
      <c r="D531">
        <v>3.79</v>
      </c>
      <c r="E531">
        <v>1464.444</v>
      </c>
      <c r="F531">
        <v>19.21</v>
      </c>
      <c r="G531">
        <v>28</v>
      </c>
      <c r="H531">
        <v>35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19.94498834498841</v>
      </c>
      <c r="S531">
        <v>3</v>
      </c>
      <c r="T531">
        <v>529</v>
      </c>
      <c r="U531">
        <v>1</v>
      </c>
      <c r="V531">
        <v>9.9003400000000088</v>
      </c>
      <c r="W531">
        <v>1464</v>
      </c>
      <c r="X531">
        <v>1464</v>
      </c>
      <c r="Y531">
        <v>1461.5477462829831</v>
      </c>
      <c r="Z531">
        <v>90</v>
      </c>
      <c r="AA531">
        <v>-0.36348980161249111</v>
      </c>
      <c r="AB531">
        <v>0.99966421979553111</v>
      </c>
      <c r="AC531">
        <v>65</v>
      </c>
      <c r="AD531">
        <v>-0.3708799668025673</v>
      </c>
      <c r="AE531">
        <v>0.9999757202240247</v>
      </c>
      <c r="AF531">
        <v>57</v>
      </c>
      <c r="AG531">
        <v>-0.37309103704955993</v>
      </c>
      <c r="AH531">
        <v>0.99999055472433163</v>
      </c>
      <c r="AI531">
        <v>47</v>
      </c>
      <c r="AJ531">
        <v>-0.34147218518093869</v>
      </c>
      <c r="AK531">
        <v>0.99625297241377209</v>
      </c>
    </row>
    <row r="532" spans="1:37" x14ac:dyDescent="0.3">
      <c r="A532">
        <v>19</v>
      </c>
      <c r="B532">
        <v>6.25770567</v>
      </c>
      <c r="C532">
        <v>-75.574826680000001</v>
      </c>
      <c r="D532">
        <v>3.79</v>
      </c>
      <c r="E532">
        <v>1464.7550000000001</v>
      </c>
      <c r="F532">
        <v>20.72</v>
      </c>
      <c r="G532">
        <v>28</v>
      </c>
      <c r="H532">
        <v>35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20.282680652680721</v>
      </c>
      <c r="S532">
        <v>3</v>
      </c>
      <c r="T532">
        <v>530</v>
      </c>
      <c r="U532">
        <v>1</v>
      </c>
      <c r="V532">
        <v>9.9210600000000078</v>
      </c>
      <c r="W532">
        <v>1464</v>
      </c>
      <c r="X532">
        <v>1464</v>
      </c>
      <c r="Y532">
        <v>1461.189041424087</v>
      </c>
      <c r="Z532">
        <v>90</v>
      </c>
      <c r="AA532">
        <v>-0.36348980161249111</v>
      </c>
      <c r="AB532">
        <v>0.99966421979553111</v>
      </c>
      <c r="AC532">
        <v>65</v>
      </c>
      <c r="AD532">
        <v>-0.3708799668025673</v>
      </c>
      <c r="AE532">
        <v>0.9999757202240247</v>
      </c>
      <c r="AF532">
        <v>58</v>
      </c>
      <c r="AG532">
        <v>-0.1876819885669119</v>
      </c>
      <c r="AH532">
        <v>0.89842403991386699</v>
      </c>
      <c r="AI532">
        <v>47</v>
      </c>
      <c r="AJ532">
        <v>-0.34147218518093869</v>
      </c>
      <c r="AK532">
        <v>0.99625297241377209</v>
      </c>
    </row>
    <row r="533" spans="1:37" x14ac:dyDescent="0.3">
      <c r="A533">
        <v>19</v>
      </c>
      <c r="B533">
        <v>6.25786088</v>
      </c>
      <c r="C533">
        <v>-75.574735869999998</v>
      </c>
      <c r="D533">
        <v>3.79</v>
      </c>
      <c r="E533">
        <v>1464.89</v>
      </c>
      <c r="F533">
        <v>20.05</v>
      </c>
      <c r="G533">
        <v>30</v>
      </c>
      <c r="H533">
        <v>35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20.557668997669069</v>
      </c>
      <c r="S533">
        <v>3</v>
      </c>
      <c r="T533">
        <v>531</v>
      </c>
      <c r="U533">
        <v>1</v>
      </c>
      <c r="V533">
        <v>9.9411100000000072</v>
      </c>
      <c r="W533">
        <v>1464</v>
      </c>
      <c r="X533">
        <v>1464</v>
      </c>
      <c r="Y533">
        <v>1460.852433085438</v>
      </c>
      <c r="Z533">
        <v>90</v>
      </c>
      <c r="AA533">
        <v>-0.36348980161249111</v>
      </c>
      <c r="AB533">
        <v>0.99966421979553111</v>
      </c>
      <c r="AC533">
        <v>66</v>
      </c>
      <c r="AD533">
        <v>-0.16301028949519131</v>
      </c>
      <c r="AE533">
        <v>0.87892902407532847</v>
      </c>
      <c r="AF533">
        <v>58</v>
      </c>
      <c r="AG533">
        <v>-0.1876819885669119</v>
      </c>
      <c r="AH533">
        <v>0.89842403991386699</v>
      </c>
      <c r="AI533">
        <v>47</v>
      </c>
      <c r="AJ533">
        <v>-0.34147218518093869</v>
      </c>
      <c r="AK533">
        <v>0.99625297241377209</v>
      </c>
    </row>
    <row r="534" spans="1:37" x14ac:dyDescent="0.3">
      <c r="A534">
        <v>19</v>
      </c>
      <c r="B534">
        <v>6.2580231900000003</v>
      </c>
      <c r="C534">
        <v>-75.574633070000004</v>
      </c>
      <c r="D534">
        <v>3.79</v>
      </c>
      <c r="E534">
        <v>1464.701</v>
      </c>
      <c r="F534">
        <v>20.77</v>
      </c>
      <c r="G534">
        <v>30</v>
      </c>
      <c r="H534">
        <v>35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20.739953379953452</v>
      </c>
      <c r="S534">
        <v>3</v>
      </c>
      <c r="T534">
        <v>532</v>
      </c>
      <c r="U534">
        <v>1</v>
      </c>
      <c r="V534">
        <v>9.9618800000000078</v>
      </c>
      <c r="W534">
        <v>1464</v>
      </c>
      <c r="X534">
        <v>1464</v>
      </c>
      <c r="Y534">
        <v>1460.5372900389621</v>
      </c>
      <c r="Z534">
        <v>91</v>
      </c>
      <c r="AA534">
        <v>-0.16800759896584661</v>
      </c>
      <c r="AB534">
        <v>0.93113405343823741</v>
      </c>
      <c r="AC534">
        <v>66</v>
      </c>
      <c r="AD534">
        <v>-0.16301028949519131</v>
      </c>
      <c r="AE534">
        <v>0.87892902407532847</v>
      </c>
      <c r="AF534">
        <v>58</v>
      </c>
      <c r="AG534">
        <v>-0.1876819885669119</v>
      </c>
      <c r="AH534">
        <v>0.89842403991386699</v>
      </c>
      <c r="AI534">
        <v>47</v>
      </c>
      <c r="AJ534">
        <v>-0.34147218518093869</v>
      </c>
      <c r="AK534">
        <v>0.99625297241377209</v>
      </c>
    </row>
    <row r="535" spans="1:37" x14ac:dyDescent="0.3">
      <c r="A535">
        <v>19</v>
      </c>
      <c r="B535">
        <v>6.2581884499999996</v>
      </c>
      <c r="C535">
        <v>-75.574530530000004</v>
      </c>
      <c r="D535">
        <v>3.79</v>
      </c>
      <c r="E535">
        <v>1465.7180000000001</v>
      </c>
      <c r="F535">
        <v>21.18</v>
      </c>
      <c r="G535">
        <v>30</v>
      </c>
      <c r="H535">
        <v>35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20.752890442890521</v>
      </c>
      <c r="S535">
        <v>3</v>
      </c>
      <c r="T535">
        <v>533</v>
      </c>
      <c r="U535">
        <v>1</v>
      </c>
      <c r="V535">
        <v>9.9830600000000089</v>
      </c>
      <c r="W535">
        <v>1464</v>
      </c>
      <c r="X535">
        <v>1464</v>
      </c>
      <c r="Y535">
        <v>1460.250763113738</v>
      </c>
      <c r="Z535">
        <v>91</v>
      </c>
      <c r="AA535">
        <v>-0.16800759896584661</v>
      </c>
      <c r="AB535">
        <v>0.93113405343823741</v>
      </c>
      <c r="AC535">
        <v>66</v>
      </c>
      <c r="AD535">
        <v>-0.16301028949519131</v>
      </c>
      <c r="AE535">
        <v>0.87892902407532847</v>
      </c>
      <c r="AF535">
        <v>58</v>
      </c>
      <c r="AG535">
        <v>-0.1876819885669119</v>
      </c>
      <c r="AH535">
        <v>0.89842403991386699</v>
      </c>
      <c r="AI535">
        <v>47</v>
      </c>
      <c r="AJ535">
        <v>-0.34147218518093869</v>
      </c>
      <c r="AK535">
        <v>0.99625297241377209</v>
      </c>
    </row>
    <row r="536" spans="1:37" x14ac:dyDescent="0.3">
      <c r="A536">
        <v>19</v>
      </c>
      <c r="B536">
        <v>6.2583483900000001</v>
      </c>
      <c r="C536">
        <v>-75.574435190000003</v>
      </c>
      <c r="D536">
        <v>3.79</v>
      </c>
      <c r="E536">
        <v>1463.567</v>
      </c>
      <c r="F536">
        <v>20.81</v>
      </c>
      <c r="G536">
        <v>29</v>
      </c>
      <c r="H536">
        <v>35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20.41997668997676</v>
      </c>
      <c r="S536">
        <v>3</v>
      </c>
      <c r="T536">
        <v>534</v>
      </c>
      <c r="U536">
        <v>1</v>
      </c>
      <c r="V536">
        <v>10.00387000000001</v>
      </c>
      <c r="W536">
        <v>1459</v>
      </c>
      <c r="X536">
        <v>1459</v>
      </c>
      <c r="Y536">
        <v>1460.0185170199891</v>
      </c>
      <c r="Z536">
        <v>91</v>
      </c>
      <c r="AA536">
        <v>-0.16800759896584661</v>
      </c>
      <c r="AB536">
        <v>0.93113405343823741</v>
      </c>
      <c r="AC536">
        <v>66</v>
      </c>
      <c r="AD536">
        <v>-0.16301028949519131</v>
      </c>
      <c r="AE536">
        <v>0.87892902407532847</v>
      </c>
      <c r="AF536">
        <v>58</v>
      </c>
      <c r="AG536">
        <v>-0.1876819885669119</v>
      </c>
      <c r="AH536">
        <v>0.89842403991386699</v>
      </c>
      <c r="AI536">
        <v>47</v>
      </c>
      <c r="AJ536">
        <v>-0.34147218518093869</v>
      </c>
      <c r="AK536">
        <v>0.99625297241377209</v>
      </c>
    </row>
    <row r="537" spans="1:37" x14ac:dyDescent="0.3">
      <c r="A537">
        <v>19</v>
      </c>
      <c r="B537">
        <v>6.2585105499999996</v>
      </c>
      <c r="C537">
        <v>-75.574338960000006</v>
      </c>
      <c r="D537">
        <v>3.79</v>
      </c>
      <c r="E537">
        <v>1464.9549999999999</v>
      </c>
      <c r="F537">
        <v>20.190000000000001</v>
      </c>
      <c r="G537">
        <v>27</v>
      </c>
      <c r="H537">
        <v>35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19.811165501165569</v>
      </c>
      <c r="S537">
        <v>3</v>
      </c>
      <c r="T537">
        <v>535</v>
      </c>
      <c r="U537">
        <v>1</v>
      </c>
      <c r="V537">
        <v>10.024060000000009</v>
      </c>
      <c r="W537">
        <v>1459</v>
      </c>
      <c r="X537">
        <v>1459</v>
      </c>
      <c r="Y537">
        <v>1459.8460201589401</v>
      </c>
      <c r="Z537">
        <v>91</v>
      </c>
      <c r="AA537">
        <v>-0.16800759896584661</v>
      </c>
      <c r="AB537">
        <v>0.93113405343823741</v>
      </c>
      <c r="AC537">
        <v>66</v>
      </c>
      <c r="AD537">
        <v>-0.16301028949519131</v>
      </c>
      <c r="AE537">
        <v>0.87892902407532847</v>
      </c>
      <c r="AF537">
        <v>58</v>
      </c>
      <c r="AG537">
        <v>-0.1876819885669119</v>
      </c>
      <c r="AH537">
        <v>0.89842403991386699</v>
      </c>
      <c r="AI537">
        <v>48</v>
      </c>
      <c r="AJ537">
        <v>0.21578979492187039</v>
      </c>
      <c r="AK537">
        <v>0.85634870955147768</v>
      </c>
    </row>
    <row r="538" spans="1:37" x14ac:dyDescent="0.3">
      <c r="A538">
        <v>19</v>
      </c>
      <c r="B538">
        <v>6.2586611000000003</v>
      </c>
      <c r="C538">
        <v>-75.574245719999993</v>
      </c>
      <c r="D538">
        <v>3.79</v>
      </c>
      <c r="E538">
        <v>1465.413</v>
      </c>
      <c r="F538">
        <v>19.170000000000002</v>
      </c>
      <c r="G538">
        <v>29</v>
      </c>
      <c r="H538">
        <v>35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19.33142191142198</v>
      </c>
      <c r="S538">
        <v>3</v>
      </c>
      <c r="T538">
        <v>536</v>
      </c>
      <c r="U538">
        <v>1</v>
      </c>
      <c r="V538">
        <v>10.04323000000001</v>
      </c>
      <c r="W538">
        <v>1459</v>
      </c>
      <c r="X538">
        <v>1459</v>
      </c>
      <c r="Y538">
        <v>1459.7394799305439</v>
      </c>
      <c r="Z538">
        <v>91</v>
      </c>
      <c r="AA538">
        <v>-0.16800759896584661</v>
      </c>
      <c r="AB538">
        <v>0.93113405343823741</v>
      </c>
      <c r="AC538">
        <v>66</v>
      </c>
      <c r="AD538">
        <v>-0.16301028949519131</v>
      </c>
      <c r="AE538">
        <v>0.87892902407532847</v>
      </c>
      <c r="AF538">
        <v>58</v>
      </c>
      <c r="AG538">
        <v>-0.1876819885669119</v>
      </c>
      <c r="AH538">
        <v>0.89842403991386699</v>
      </c>
      <c r="AI538">
        <v>48</v>
      </c>
      <c r="AJ538">
        <v>0.21578979492187039</v>
      </c>
      <c r="AK538">
        <v>0.85634870955147768</v>
      </c>
    </row>
    <row r="539" spans="1:37" x14ac:dyDescent="0.3">
      <c r="A539">
        <v>19</v>
      </c>
      <c r="B539">
        <v>6.2588013800000004</v>
      </c>
      <c r="C539">
        <v>-75.574159519999995</v>
      </c>
      <c r="D539">
        <v>3.79</v>
      </c>
      <c r="E539">
        <v>1465.1949999999999</v>
      </c>
      <c r="F539">
        <v>18.04</v>
      </c>
      <c r="G539">
        <v>28</v>
      </c>
      <c r="H539">
        <v>35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18.700372960373031</v>
      </c>
      <c r="S539">
        <v>3</v>
      </c>
      <c r="T539">
        <v>537</v>
      </c>
      <c r="U539">
        <v>1</v>
      </c>
      <c r="V539">
        <v>10.061270000000009</v>
      </c>
      <c r="W539">
        <v>1459</v>
      </c>
      <c r="X539">
        <v>1459</v>
      </c>
      <c r="Y539">
        <v>1459.702506128328</v>
      </c>
      <c r="Z539">
        <v>91</v>
      </c>
      <c r="AA539">
        <v>-0.16800759896584661</v>
      </c>
      <c r="AB539">
        <v>0.93113405343823741</v>
      </c>
      <c r="AC539">
        <v>66</v>
      </c>
      <c r="AD539">
        <v>-0.16301028949519131</v>
      </c>
      <c r="AE539">
        <v>0.87892902407532847</v>
      </c>
      <c r="AF539">
        <v>58</v>
      </c>
      <c r="AG539">
        <v>-0.1876819885669119</v>
      </c>
      <c r="AH539">
        <v>0.89842403991386699</v>
      </c>
      <c r="AI539">
        <v>48</v>
      </c>
      <c r="AJ539">
        <v>0.21578979492187039</v>
      </c>
      <c r="AK539">
        <v>0.85634870955147768</v>
      </c>
    </row>
    <row r="540" spans="1:37" x14ac:dyDescent="0.3">
      <c r="A540">
        <v>19</v>
      </c>
      <c r="B540">
        <v>6.2589355900000001</v>
      </c>
      <c r="C540">
        <v>-75.574074159999995</v>
      </c>
      <c r="D540">
        <v>3.79</v>
      </c>
      <c r="E540">
        <v>1465.1420000000001</v>
      </c>
      <c r="F540">
        <v>17.82</v>
      </c>
      <c r="G540">
        <v>29</v>
      </c>
      <c r="H540">
        <v>35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18.276526806526871</v>
      </c>
      <c r="S540">
        <v>3</v>
      </c>
      <c r="T540">
        <v>538</v>
      </c>
      <c r="U540">
        <v>1</v>
      </c>
      <c r="V540">
        <v>10.07909000000001</v>
      </c>
      <c r="W540">
        <v>1459</v>
      </c>
      <c r="X540">
        <v>1459</v>
      </c>
      <c r="Y540">
        <v>1459.7363476063249</v>
      </c>
      <c r="Z540">
        <v>92</v>
      </c>
      <c r="AA540">
        <v>0.22960902622780441</v>
      </c>
      <c r="AB540">
        <v>0.96504394667126225</v>
      </c>
      <c r="AC540">
        <v>66</v>
      </c>
      <c r="AD540">
        <v>-0.16301028949519131</v>
      </c>
      <c r="AE540">
        <v>0.87892902407532847</v>
      </c>
      <c r="AF540">
        <v>58</v>
      </c>
      <c r="AG540">
        <v>-0.1876819885669119</v>
      </c>
      <c r="AH540">
        <v>0.89842403991386699</v>
      </c>
      <c r="AI540">
        <v>48</v>
      </c>
      <c r="AJ540">
        <v>0.21578979492187039</v>
      </c>
      <c r="AK540">
        <v>0.85634870955147768</v>
      </c>
    </row>
    <row r="541" spans="1:37" x14ac:dyDescent="0.3">
      <c r="A541">
        <v>19</v>
      </c>
      <c r="B541">
        <v>6.2590756699999996</v>
      </c>
      <c r="C541">
        <v>-75.573988060000005</v>
      </c>
      <c r="D541">
        <v>3.79</v>
      </c>
      <c r="E541">
        <v>1463.67</v>
      </c>
      <c r="F541">
        <v>18.170000000000002</v>
      </c>
      <c r="G541">
        <v>29</v>
      </c>
      <c r="H541">
        <v>35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18.123799533799591</v>
      </c>
      <c r="S541">
        <v>3</v>
      </c>
      <c r="T541">
        <v>539</v>
      </c>
      <c r="U541">
        <v>1</v>
      </c>
      <c r="V541">
        <v>10.097260000000009</v>
      </c>
      <c r="W541">
        <v>1459</v>
      </c>
      <c r="X541">
        <v>1459</v>
      </c>
      <c r="Y541">
        <v>1459.840142647779</v>
      </c>
      <c r="Z541">
        <v>92</v>
      </c>
      <c r="AA541">
        <v>0.22960902622780441</v>
      </c>
      <c r="AB541">
        <v>0.96504394667126225</v>
      </c>
      <c r="AC541">
        <v>67</v>
      </c>
      <c r="AD541">
        <v>0.35125900579960467</v>
      </c>
      <c r="AE541">
        <v>0.98061145433650398</v>
      </c>
      <c r="AF541">
        <v>59</v>
      </c>
      <c r="AG541">
        <v>0.36864242865115843</v>
      </c>
      <c r="AH541">
        <v>0.98136868071769379</v>
      </c>
      <c r="AI541">
        <v>48</v>
      </c>
      <c r="AJ541">
        <v>0.21578979492187039</v>
      </c>
      <c r="AK541">
        <v>0.85634870955147768</v>
      </c>
    </row>
    <row r="542" spans="1:37" x14ac:dyDescent="0.3">
      <c r="A542">
        <v>19</v>
      </c>
      <c r="B542">
        <v>6.2592164700000001</v>
      </c>
      <c r="C542">
        <v>-75.573905389999993</v>
      </c>
      <c r="D542">
        <v>3.79</v>
      </c>
      <c r="E542">
        <v>1463.7619999999999</v>
      </c>
      <c r="F542">
        <v>18.29</v>
      </c>
      <c r="G542">
        <v>29</v>
      </c>
      <c r="H542">
        <v>35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18.116270396270458</v>
      </c>
      <c r="S542">
        <v>3</v>
      </c>
      <c r="T542">
        <v>540</v>
      </c>
      <c r="U542">
        <v>1</v>
      </c>
      <c r="V542">
        <v>10.11555000000001</v>
      </c>
      <c r="W542">
        <v>1459</v>
      </c>
      <c r="X542">
        <v>1459</v>
      </c>
      <c r="Y542">
        <v>1460.0111830356141</v>
      </c>
      <c r="Z542">
        <v>92</v>
      </c>
      <c r="AA542">
        <v>0.22960902622780441</v>
      </c>
      <c r="AB542">
        <v>0.96504394667126225</v>
      </c>
      <c r="AC542">
        <v>67</v>
      </c>
      <c r="AD542">
        <v>0.35125900579960467</v>
      </c>
      <c r="AE542">
        <v>0.98061145433650398</v>
      </c>
      <c r="AF542">
        <v>59</v>
      </c>
      <c r="AG542">
        <v>0.36864242865115843</v>
      </c>
      <c r="AH542">
        <v>0.98136868071769379</v>
      </c>
      <c r="AI542">
        <v>48</v>
      </c>
      <c r="AJ542">
        <v>0.21578979492187039</v>
      </c>
      <c r="AK542">
        <v>0.85634870955147768</v>
      </c>
    </row>
    <row r="543" spans="1:37" x14ac:dyDescent="0.3">
      <c r="A543">
        <v>19</v>
      </c>
      <c r="B543">
        <v>6.2593513200000004</v>
      </c>
      <c r="C543">
        <v>-75.573824669999993</v>
      </c>
      <c r="D543">
        <v>3.79</v>
      </c>
      <c r="E543">
        <v>1463.0820000000001</v>
      </c>
      <c r="F543">
        <v>18.079999999999998</v>
      </c>
      <c r="G543">
        <v>29</v>
      </c>
      <c r="H543">
        <v>35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18.079254079254149</v>
      </c>
      <c r="S543">
        <v>3</v>
      </c>
      <c r="T543">
        <v>541</v>
      </c>
      <c r="U543">
        <v>1</v>
      </c>
      <c r="V543">
        <v>10.133630000000011</v>
      </c>
      <c r="W543">
        <v>1459</v>
      </c>
      <c r="X543">
        <v>1459</v>
      </c>
      <c r="Y543">
        <v>1460.2451918246761</v>
      </c>
      <c r="Z543">
        <v>92</v>
      </c>
      <c r="AA543">
        <v>0.22960902622780441</v>
      </c>
      <c r="AB543">
        <v>0.96504394667126225</v>
      </c>
      <c r="AC543">
        <v>67</v>
      </c>
      <c r="AD543">
        <v>0.35125900579960467</v>
      </c>
      <c r="AE543">
        <v>0.98061145433650398</v>
      </c>
      <c r="AF543">
        <v>59</v>
      </c>
      <c r="AG543">
        <v>0.36864242865115843</v>
      </c>
      <c r="AH543">
        <v>0.98136868071769379</v>
      </c>
      <c r="AI543">
        <v>48</v>
      </c>
      <c r="AJ543">
        <v>0.21578979492187039</v>
      </c>
      <c r="AK543">
        <v>0.85634870955147768</v>
      </c>
    </row>
    <row r="544" spans="1:37" x14ac:dyDescent="0.3">
      <c r="A544">
        <v>19</v>
      </c>
      <c r="B544">
        <v>6.2594952800000003</v>
      </c>
      <c r="C544">
        <v>-75.573739900000007</v>
      </c>
      <c r="D544">
        <v>3.79</v>
      </c>
      <c r="E544">
        <v>1463.328</v>
      </c>
      <c r="F544">
        <v>18.420000000000002</v>
      </c>
      <c r="G544">
        <v>28</v>
      </c>
      <c r="H544">
        <v>35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17.943426573426631</v>
      </c>
      <c r="S544">
        <v>3</v>
      </c>
      <c r="T544">
        <v>542</v>
      </c>
      <c r="U544">
        <v>1</v>
      </c>
      <c r="V544">
        <v>10.15205000000001</v>
      </c>
      <c r="W544">
        <v>1459</v>
      </c>
      <c r="X544">
        <v>1459</v>
      </c>
      <c r="Y544">
        <v>1460.536614815747</v>
      </c>
      <c r="Z544">
        <v>92</v>
      </c>
      <c r="AA544">
        <v>0.22960902622780441</v>
      </c>
      <c r="AB544">
        <v>0.96504394667126225</v>
      </c>
      <c r="AC544">
        <v>67</v>
      </c>
      <c r="AD544">
        <v>0.35125900579960467</v>
      </c>
      <c r="AE544">
        <v>0.98061145433650398</v>
      </c>
      <c r="AF544">
        <v>59</v>
      </c>
      <c r="AG544">
        <v>0.36864242865115843</v>
      </c>
      <c r="AH544">
        <v>0.98136868071769379</v>
      </c>
      <c r="AI544">
        <v>48</v>
      </c>
      <c r="AJ544">
        <v>0.21578979492187039</v>
      </c>
      <c r="AK544">
        <v>0.85634870955147768</v>
      </c>
    </row>
    <row r="545" spans="1:37" x14ac:dyDescent="0.3">
      <c r="A545">
        <v>19</v>
      </c>
      <c r="B545">
        <v>6.2596386199999996</v>
      </c>
      <c r="C545">
        <v>-75.573664820000005</v>
      </c>
      <c r="D545">
        <v>3.79</v>
      </c>
      <c r="E545">
        <v>1463.067</v>
      </c>
      <c r="F545">
        <v>17.95</v>
      </c>
      <c r="G545">
        <v>28</v>
      </c>
      <c r="H545">
        <v>35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17.758554778554839</v>
      </c>
      <c r="S545">
        <v>3</v>
      </c>
      <c r="T545">
        <v>543</v>
      </c>
      <c r="U545">
        <v>1</v>
      </c>
      <c r="V545">
        <v>10.170000000000011</v>
      </c>
      <c r="W545">
        <v>1459</v>
      </c>
      <c r="X545">
        <v>1459</v>
      </c>
      <c r="Y545">
        <v>1460.878925731324</v>
      </c>
      <c r="Z545">
        <v>92</v>
      </c>
      <c r="AA545">
        <v>0.22960902622780441</v>
      </c>
      <c r="AB545">
        <v>0.96504394667126225</v>
      </c>
      <c r="AC545">
        <v>67</v>
      </c>
      <c r="AD545">
        <v>0.35125900579960467</v>
      </c>
      <c r="AE545">
        <v>0.98061145433650398</v>
      </c>
      <c r="AF545">
        <v>59</v>
      </c>
      <c r="AG545">
        <v>0.36864242865115843</v>
      </c>
      <c r="AH545">
        <v>0.98136868071769379</v>
      </c>
      <c r="AI545">
        <v>48</v>
      </c>
      <c r="AJ545">
        <v>0.21578979492187039</v>
      </c>
      <c r="AK545">
        <v>0.85634870955147768</v>
      </c>
    </row>
    <row r="546" spans="1:37" x14ac:dyDescent="0.3">
      <c r="A546">
        <v>19</v>
      </c>
      <c r="B546">
        <v>6.2597771299999998</v>
      </c>
      <c r="C546">
        <v>-75.573597570000004</v>
      </c>
      <c r="D546">
        <v>3.79</v>
      </c>
      <c r="E546">
        <v>1462.481</v>
      </c>
      <c r="F546">
        <v>17.100000000000001</v>
      </c>
      <c r="G546">
        <v>29</v>
      </c>
      <c r="H546">
        <v>35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17.191841491841551</v>
      </c>
      <c r="S546">
        <v>3</v>
      </c>
      <c r="T546">
        <v>544</v>
      </c>
      <c r="U546">
        <v>1</v>
      </c>
      <c r="V546">
        <v>10.18710000000001</v>
      </c>
      <c r="W546">
        <v>1459</v>
      </c>
      <c r="X546">
        <v>1459</v>
      </c>
      <c r="Y546">
        <v>1461.264945093171</v>
      </c>
      <c r="Z546">
        <v>93</v>
      </c>
      <c r="AA546">
        <v>0.45664887275354232</v>
      </c>
      <c r="AB546">
        <v>0.99945728625172081</v>
      </c>
      <c r="AC546">
        <v>67</v>
      </c>
      <c r="AD546">
        <v>0.35125900579960467</v>
      </c>
      <c r="AE546">
        <v>0.98061145433650398</v>
      </c>
      <c r="AF546">
        <v>59</v>
      </c>
      <c r="AG546">
        <v>0.36864242865115843</v>
      </c>
      <c r="AH546">
        <v>0.98136868071769379</v>
      </c>
      <c r="AI546">
        <v>48</v>
      </c>
      <c r="AJ546">
        <v>0.21578979492187039</v>
      </c>
      <c r="AK546">
        <v>0.85634870955147768</v>
      </c>
    </row>
    <row r="547" spans="1:37" x14ac:dyDescent="0.3">
      <c r="A547">
        <v>19</v>
      </c>
      <c r="B547">
        <v>6.2599128300000002</v>
      </c>
      <c r="C547">
        <v>-75.573534780000003</v>
      </c>
      <c r="D547">
        <v>3.79</v>
      </c>
      <c r="E547">
        <v>1462.3240000000001</v>
      </c>
      <c r="F547">
        <v>16.239999999999998</v>
      </c>
      <c r="G547">
        <v>29</v>
      </c>
      <c r="H547">
        <v>35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16.62163170163176</v>
      </c>
      <c r="S547">
        <v>3</v>
      </c>
      <c r="T547">
        <v>545</v>
      </c>
      <c r="U547">
        <v>1</v>
      </c>
      <c r="V547">
        <v>10.20334000000001</v>
      </c>
      <c r="W547">
        <v>1459</v>
      </c>
      <c r="X547">
        <v>1459</v>
      </c>
      <c r="Y547">
        <v>1461.687172801637</v>
      </c>
      <c r="Z547">
        <v>93</v>
      </c>
      <c r="AA547">
        <v>0.45664887275354232</v>
      </c>
      <c r="AB547">
        <v>0.99945728625172081</v>
      </c>
      <c r="AC547">
        <v>67</v>
      </c>
      <c r="AD547">
        <v>0.35125900579960467</v>
      </c>
      <c r="AE547">
        <v>0.98061145433650398</v>
      </c>
      <c r="AF547">
        <v>59</v>
      </c>
      <c r="AG547">
        <v>0.36864242865115843</v>
      </c>
      <c r="AH547">
        <v>0.98136868071769379</v>
      </c>
      <c r="AI547">
        <v>48</v>
      </c>
      <c r="AJ547">
        <v>0.21578979492187039</v>
      </c>
      <c r="AK547">
        <v>0.85634870955147768</v>
      </c>
    </row>
    <row r="548" spans="1:37" x14ac:dyDescent="0.3">
      <c r="A548">
        <v>19</v>
      </c>
      <c r="B548">
        <v>6.26004761</v>
      </c>
      <c r="C548">
        <v>-75.573476360000001</v>
      </c>
      <c r="D548">
        <v>3.79</v>
      </c>
      <c r="E548">
        <v>1462.816</v>
      </c>
      <c r="F548">
        <v>16.22</v>
      </c>
      <c r="G548">
        <v>29</v>
      </c>
      <c r="H548">
        <v>35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16.04965034965041</v>
      </c>
      <c r="S548">
        <v>3</v>
      </c>
      <c r="T548">
        <v>546</v>
      </c>
      <c r="U548">
        <v>1</v>
      </c>
      <c r="V548">
        <v>10.21956000000001</v>
      </c>
      <c r="W548">
        <v>1459</v>
      </c>
      <c r="X548">
        <v>1459</v>
      </c>
      <c r="Y548">
        <v>1462.1381344167521</v>
      </c>
      <c r="Z548">
        <v>93</v>
      </c>
      <c r="AA548">
        <v>0.45664887275354232</v>
      </c>
      <c r="AB548">
        <v>0.99945728625172081</v>
      </c>
      <c r="AC548">
        <v>67</v>
      </c>
      <c r="AD548">
        <v>0.35125900579960467</v>
      </c>
      <c r="AE548">
        <v>0.98061145433650398</v>
      </c>
      <c r="AF548">
        <v>59</v>
      </c>
      <c r="AG548">
        <v>0.36864242865115843</v>
      </c>
      <c r="AH548">
        <v>0.98136868071769379</v>
      </c>
      <c r="AI548">
        <v>48</v>
      </c>
      <c r="AJ548">
        <v>0.21578979492187039</v>
      </c>
      <c r="AK548">
        <v>0.85634870955147768</v>
      </c>
    </row>
    <row r="549" spans="1:37" x14ac:dyDescent="0.3">
      <c r="A549">
        <v>19</v>
      </c>
      <c r="B549">
        <v>6.2601832499999999</v>
      </c>
      <c r="C549">
        <v>-75.57342045</v>
      </c>
      <c r="D549">
        <v>3.79</v>
      </c>
      <c r="E549">
        <v>1462.8309999999999</v>
      </c>
      <c r="F549">
        <v>16.14</v>
      </c>
      <c r="G549">
        <v>29</v>
      </c>
      <c r="H549">
        <v>35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15.46184149184154</v>
      </c>
      <c r="S549">
        <v>3</v>
      </c>
      <c r="T549">
        <v>547</v>
      </c>
      <c r="U549">
        <v>1</v>
      </c>
      <c r="V549">
        <v>10.23570000000001</v>
      </c>
      <c r="W549">
        <v>1459</v>
      </c>
      <c r="X549">
        <v>1459</v>
      </c>
      <c r="Y549">
        <v>1462.6107411410819</v>
      </c>
      <c r="Z549">
        <v>93</v>
      </c>
      <c r="AA549">
        <v>0.45664887275354232</v>
      </c>
      <c r="AB549">
        <v>0.99945728625172081</v>
      </c>
      <c r="AC549">
        <v>67</v>
      </c>
      <c r="AD549">
        <v>0.35125900579960467</v>
      </c>
      <c r="AE549">
        <v>0.98061145433650398</v>
      </c>
      <c r="AF549">
        <v>59</v>
      </c>
      <c r="AG549">
        <v>0.36864242865115843</v>
      </c>
      <c r="AH549">
        <v>0.98136868071769379</v>
      </c>
      <c r="AI549">
        <v>49</v>
      </c>
      <c r="AJ549">
        <v>0.1219374548840698</v>
      </c>
      <c r="AK549">
        <v>0.45957916429795409</v>
      </c>
    </row>
    <row r="550" spans="1:37" x14ac:dyDescent="0.3">
      <c r="A550">
        <v>19</v>
      </c>
      <c r="B550">
        <v>6.2603028399999996</v>
      </c>
      <c r="C550">
        <v>-75.57337407</v>
      </c>
      <c r="D550">
        <v>3.79</v>
      </c>
      <c r="E550">
        <v>1462.5640000000001</v>
      </c>
      <c r="F550">
        <v>14.35</v>
      </c>
      <c r="G550">
        <v>29</v>
      </c>
      <c r="H550">
        <v>35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15.316270396270451</v>
      </c>
      <c r="S550">
        <v>3</v>
      </c>
      <c r="T550">
        <v>548</v>
      </c>
      <c r="U550">
        <v>1</v>
      </c>
      <c r="V550">
        <v>10.250050000000011</v>
      </c>
      <c r="W550">
        <v>1459</v>
      </c>
      <c r="X550">
        <v>1459</v>
      </c>
      <c r="Y550">
        <v>1463.098663504363</v>
      </c>
      <c r="Z550">
        <v>93</v>
      </c>
      <c r="AA550">
        <v>0.45664887275354232</v>
      </c>
      <c r="AB550">
        <v>0.99945728625172081</v>
      </c>
      <c r="AC550">
        <v>68</v>
      </c>
      <c r="AD550">
        <v>0.20938281748249141</v>
      </c>
      <c r="AE550">
        <v>0.84093771888883806</v>
      </c>
      <c r="AF550">
        <v>59</v>
      </c>
      <c r="AG550">
        <v>0.36864242865115843</v>
      </c>
      <c r="AH550">
        <v>0.98136868071769379</v>
      </c>
      <c r="AI550">
        <v>49</v>
      </c>
      <c r="AJ550">
        <v>0.1219374548840698</v>
      </c>
      <c r="AK550">
        <v>0.45957916429795409</v>
      </c>
    </row>
    <row r="551" spans="1:37" x14ac:dyDescent="0.3">
      <c r="A551">
        <v>19</v>
      </c>
      <c r="B551">
        <v>6.2604373000000004</v>
      </c>
      <c r="C551">
        <v>-75.573324339999999</v>
      </c>
      <c r="D551">
        <v>3.79</v>
      </c>
      <c r="E551">
        <v>1462.8910000000001</v>
      </c>
      <c r="F551">
        <v>15.39</v>
      </c>
      <c r="G551">
        <v>29</v>
      </c>
      <c r="H551">
        <v>35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15.471818181818231</v>
      </c>
      <c r="S551">
        <v>3</v>
      </c>
      <c r="T551">
        <v>549</v>
      </c>
      <c r="U551">
        <v>1</v>
      </c>
      <c r="V551">
        <v>10.265440000000011</v>
      </c>
      <c r="W551">
        <v>1467</v>
      </c>
      <c r="X551">
        <v>1467</v>
      </c>
      <c r="Y551">
        <v>1463.5569419641849</v>
      </c>
      <c r="Z551">
        <v>93</v>
      </c>
      <c r="AA551">
        <v>0.45664887275354232</v>
      </c>
      <c r="AB551">
        <v>0.99945728625172081</v>
      </c>
      <c r="AC551">
        <v>68</v>
      </c>
      <c r="AD551">
        <v>0.20938281748249141</v>
      </c>
      <c r="AE551">
        <v>0.84093771888883806</v>
      </c>
      <c r="AF551">
        <v>60</v>
      </c>
      <c r="AG551">
        <v>8.5719166714911449E-2</v>
      </c>
      <c r="AH551">
        <v>0.38854836784178293</v>
      </c>
      <c r="AI551">
        <v>49</v>
      </c>
      <c r="AJ551">
        <v>0.1219374548840698</v>
      </c>
      <c r="AK551">
        <v>0.45957916429795409</v>
      </c>
    </row>
    <row r="552" spans="1:37" x14ac:dyDescent="0.3">
      <c r="A552">
        <v>19</v>
      </c>
      <c r="B552">
        <v>6.2605673599999996</v>
      </c>
      <c r="C552">
        <v>-75.573280350000005</v>
      </c>
      <c r="D552">
        <v>3.79</v>
      </c>
      <c r="E552">
        <v>1463.223</v>
      </c>
      <c r="F552">
        <v>15.29</v>
      </c>
      <c r="G552">
        <v>29</v>
      </c>
      <c r="H552">
        <v>35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15.73060606060611</v>
      </c>
      <c r="S552">
        <v>3</v>
      </c>
      <c r="T552">
        <v>550</v>
      </c>
      <c r="U552">
        <v>1</v>
      </c>
      <c r="V552">
        <v>10.280730000000011</v>
      </c>
      <c r="W552">
        <v>1467</v>
      </c>
      <c r="X552">
        <v>1467</v>
      </c>
      <c r="Y552">
        <v>1463.960312101302</v>
      </c>
      <c r="Z552">
        <v>93</v>
      </c>
      <c r="AA552">
        <v>0.45664887275354232</v>
      </c>
      <c r="AB552">
        <v>0.99945728625172081</v>
      </c>
      <c r="AC552">
        <v>68</v>
      </c>
      <c r="AD552">
        <v>0.20938281748249141</v>
      </c>
      <c r="AE552">
        <v>0.84093771888883806</v>
      </c>
      <c r="AF552">
        <v>60</v>
      </c>
      <c r="AG552">
        <v>8.5719166714911449E-2</v>
      </c>
      <c r="AH552">
        <v>0.38854836784178293</v>
      </c>
      <c r="AI552">
        <v>49</v>
      </c>
      <c r="AJ552">
        <v>0.1219374548840698</v>
      </c>
      <c r="AK552">
        <v>0.45957916429795409</v>
      </c>
    </row>
    <row r="553" spans="1:37" x14ac:dyDescent="0.3">
      <c r="A553">
        <v>19</v>
      </c>
      <c r="B553">
        <v>6.2607032499999997</v>
      </c>
      <c r="C553">
        <v>-75.573228670000006</v>
      </c>
      <c r="D553">
        <v>3.79</v>
      </c>
      <c r="E553">
        <v>1463.585</v>
      </c>
      <c r="F553">
        <v>15.77</v>
      </c>
      <c r="G553">
        <v>29</v>
      </c>
      <c r="H553">
        <v>35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15.8824242424243</v>
      </c>
      <c r="S553">
        <v>3</v>
      </c>
      <c r="T553">
        <v>551</v>
      </c>
      <c r="U553">
        <v>1</v>
      </c>
      <c r="V553">
        <v>10.296500000000011</v>
      </c>
      <c r="W553">
        <v>1467</v>
      </c>
      <c r="X553">
        <v>1467</v>
      </c>
      <c r="Y553">
        <v>1464.2977066225869</v>
      </c>
      <c r="Z553">
        <v>94</v>
      </c>
      <c r="AA553">
        <v>4.4166341620277633E-2</v>
      </c>
      <c r="AB553">
        <v>0.24588797267959089</v>
      </c>
      <c r="AC553">
        <v>68</v>
      </c>
      <c r="AD553">
        <v>0.20938281748249141</v>
      </c>
      <c r="AE553">
        <v>0.84093771888883806</v>
      </c>
      <c r="AF553">
        <v>60</v>
      </c>
      <c r="AG553">
        <v>8.5719166714911449E-2</v>
      </c>
      <c r="AH553">
        <v>0.38854836784178293</v>
      </c>
      <c r="AI553">
        <v>49</v>
      </c>
      <c r="AJ553">
        <v>0.1219374548840698</v>
      </c>
      <c r="AK553">
        <v>0.45957916429795409</v>
      </c>
    </row>
    <row r="554" spans="1:37" x14ac:dyDescent="0.3">
      <c r="A554">
        <v>19</v>
      </c>
      <c r="B554">
        <v>6.2608617999999998</v>
      </c>
      <c r="C554">
        <v>-75.573170289999993</v>
      </c>
      <c r="D554">
        <v>3.79</v>
      </c>
      <c r="E554">
        <v>1463.999</v>
      </c>
      <c r="F554">
        <v>17.2</v>
      </c>
      <c r="G554">
        <v>27</v>
      </c>
      <c r="H554">
        <v>35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16.010722610722659</v>
      </c>
      <c r="S554">
        <v>3</v>
      </c>
      <c r="T554">
        <v>552</v>
      </c>
      <c r="U554">
        <v>1</v>
      </c>
      <c r="V554">
        <v>10.31370000000001</v>
      </c>
      <c r="W554">
        <v>1467</v>
      </c>
      <c r="X554">
        <v>1467</v>
      </c>
      <c r="Y554">
        <v>1464.5599151984011</v>
      </c>
      <c r="Z554">
        <v>94</v>
      </c>
      <c r="AA554">
        <v>4.4166341620277633E-2</v>
      </c>
      <c r="AB554">
        <v>0.24588797267959089</v>
      </c>
      <c r="AC554">
        <v>68</v>
      </c>
      <c r="AD554">
        <v>0.20938281748249141</v>
      </c>
      <c r="AE554">
        <v>0.84093771888883806</v>
      </c>
      <c r="AF554">
        <v>60</v>
      </c>
      <c r="AG554">
        <v>8.5719166714911449E-2</v>
      </c>
      <c r="AH554">
        <v>0.38854836784178293</v>
      </c>
      <c r="AI554">
        <v>49</v>
      </c>
      <c r="AJ554">
        <v>0.1219374548840698</v>
      </c>
      <c r="AK554">
        <v>0.45957916429795409</v>
      </c>
    </row>
    <row r="555" spans="1:37" x14ac:dyDescent="0.3">
      <c r="A555">
        <v>19</v>
      </c>
      <c r="B555">
        <v>6.2609914900000003</v>
      </c>
      <c r="C555">
        <v>-75.573123170000002</v>
      </c>
      <c r="D555">
        <v>3.79</v>
      </c>
      <c r="E555">
        <v>1461.3320000000001</v>
      </c>
      <c r="F555">
        <v>16.670000000000002</v>
      </c>
      <c r="G555">
        <v>27</v>
      </c>
      <c r="H555">
        <v>35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16.286433566433619</v>
      </c>
      <c r="S555">
        <v>3</v>
      </c>
      <c r="T555">
        <v>553</v>
      </c>
      <c r="U555">
        <v>1</v>
      </c>
      <c r="V555">
        <v>10.330370000000009</v>
      </c>
      <c r="W555">
        <v>1467</v>
      </c>
      <c r="X555">
        <v>1467</v>
      </c>
      <c r="Y555">
        <v>1464.739687848672</v>
      </c>
      <c r="Z555">
        <v>94</v>
      </c>
      <c r="AA555">
        <v>4.4166341620277633E-2</v>
      </c>
      <c r="AB555">
        <v>0.24588797267959089</v>
      </c>
      <c r="AC555">
        <v>68</v>
      </c>
      <c r="AD555">
        <v>0.20938281748249141</v>
      </c>
      <c r="AE555">
        <v>0.84093771888883806</v>
      </c>
      <c r="AF555">
        <v>60</v>
      </c>
      <c r="AG555">
        <v>8.5719166714911449E-2</v>
      </c>
      <c r="AH555">
        <v>0.38854836784178293</v>
      </c>
      <c r="AI555">
        <v>49</v>
      </c>
      <c r="AJ555">
        <v>0.1219374548840698</v>
      </c>
      <c r="AK555">
        <v>0.45957916429795409</v>
      </c>
    </row>
    <row r="556" spans="1:37" x14ac:dyDescent="0.3">
      <c r="A556">
        <v>19</v>
      </c>
      <c r="B556">
        <v>6.2611215199999997</v>
      </c>
      <c r="C556">
        <v>-75.573072210000007</v>
      </c>
      <c r="D556">
        <v>3.79</v>
      </c>
      <c r="E556">
        <v>1461.23</v>
      </c>
      <c r="F556">
        <v>15.97</v>
      </c>
      <c r="G556">
        <v>29</v>
      </c>
      <c r="H556">
        <v>35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16.196503496503549</v>
      </c>
      <c r="S556">
        <v>3</v>
      </c>
      <c r="T556">
        <v>554</v>
      </c>
      <c r="U556">
        <v>1</v>
      </c>
      <c r="V556">
        <v>10.34634000000001</v>
      </c>
      <c r="W556">
        <v>1467</v>
      </c>
      <c r="X556">
        <v>1467</v>
      </c>
      <c r="Y556">
        <v>1464.831823381596</v>
      </c>
      <c r="Z556">
        <v>94</v>
      </c>
      <c r="AA556">
        <v>4.4166341620277633E-2</v>
      </c>
      <c r="AB556">
        <v>0.24588797267959089</v>
      </c>
      <c r="AC556">
        <v>68</v>
      </c>
      <c r="AD556">
        <v>0.20938281748249141</v>
      </c>
      <c r="AE556">
        <v>0.84093771888883806</v>
      </c>
      <c r="AF556">
        <v>60</v>
      </c>
      <c r="AG556">
        <v>8.5719166714911449E-2</v>
      </c>
      <c r="AH556">
        <v>0.38854836784178293</v>
      </c>
      <c r="AI556">
        <v>49</v>
      </c>
      <c r="AJ556">
        <v>0.1219374548840698</v>
      </c>
      <c r="AK556">
        <v>0.45957916429795409</v>
      </c>
    </row>
    <row r="557" spans="1:37" x14ac:dyDescent="0.3">
      <c r="A557">
        <v>19</v>
      </c>
      <c r="B557">
        <v>6.2612520299999996</v>
      </c>
      <c r="C557">
        <v>-75.573021130000001</v>
      </c>
      <c r="D557">
        <v>3.79</v>
      </c>
      <c r="E557">
        <v>1461.2909999999999</v>
      </c>
      <c r="F557">
        <v>15.43</v>
      </c>
      <c r="G557">
        <v>29</v>
      </c>
      <c r="H557">
        <v>35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16.051701631701679</v>
      </c>
      <c r="S557">
        <v>3</v>
      </c>
      <c r="T557">
        <v>555</v>
      </c>
      <c r="U557">
        <v>1</v>
      </c>
      <c r="V557">
        <v>10.361770000000011</v>
      </c>
      <c r="W557">
        <v>1467</v>
      </c>
      <c r="X557">
        <v>1467</v>
      </c>
      <c r="Y557">
        <v>1464.833242884944</v>
      </c>
      <c r="Z557">
        <v>94</v>
      </c>
      <c r="AA557">
        <v>4.4166341620277633E-2</v>
      </c>
      <c r="AB557">
        <v>0.24588797267959089</v>
      </c>
      <c r="AC557">
        <v>68</v>
      </c>
      <c r="AD557">
        <v>0.20938281748249141</v>
      </c>
      <c r="AE557">
        <v>0.84093771888883806</v>
      </c>
      <c r="AF557">
        <v>60</v>
      </c>
      <c r="AG557">
        <v>8.5719166714911449E-2</v>
      </c>
      <c r="AH557">
        <v>0.38854836784178293</v>
      </c>
      <c r="AI557">
        <v>49</v>
      </c>
      <c r="AJ557">
        <v>0.1219374548840698</v>
      </c>
      <c r="AK557">
        <v>0.45957916429795409</v>
      </c>
    </row>
    <row r="558" spans="1:37" x14ac:dyDescent="0.3">
      <c r="A558">
        <v>19</v>
      </c>
      <c r="B558">
        <v>6.2614076599999997</v>
      </c>
      <c r="C558">
        <v>-75.572965080000003</v>
      </c>
      <c r="D558">
        <v>3.79</v>
      </c>
      <c r="E558">
        <v>1461.0239999999999</v>
      </c>
      <c r="F558">
        <v>15.71</v>
      </c>
      <c r="G558">
        <v>28</v>
      </c>
      <c r="H558">
        <v>35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15.924125874125931</v>
      </c>
      <c r="S558">
        <v>3</v>
      </c>
      <c r="T558">
        <v>556</v>
      </c>
      <c r="U558">
        <v>1</v>
      </c>
      <c r="V558">
        <v>10.377480000000009</v>
      </c>
      <c r="W558">
        <v>1467</v>
      </c>
      <c r="X558">
        <v>1467</v>
      </c>
      <c r="Y558">
        <v>1464.7359291293631</v>
      </c>
      <c r="Z558">
        <v>94</v>
      </c>
      <c r="AA558">
        <v>4.4166341620277633E-2</v>
      </c>
      <c r="AB558">
        <v>0.24588797267959089</v>
      </c>
      <c r="AC558">
        <v>68</v>
      </c>
      <c r="AD558">
        <v>0.20938281748249141</v>
      </c>
      <c r="AE558">
        <v>0.84093771888883806</v>
      </c>
      <c r="AF558">
        <v>60</v>
      </c>
      <c r="AG558">
        <v>8.5719166714911449E-2</v>
      </c>
      <c r="AH558">
        <v>0.38854836784178293</v>
      </c>
      <c r="AI558">
        <v>49</v>
      </c>
      <c r="AJ558">
        <v>0.1219374548840698</v>
      </c>
      <c r="AK558">
        <v>0.45957916429795409</v>
      </c>
    </row>
    <row r="559" spans="1:37" x14ac:dyDescent="0.3">
      <c r="A559">
        <v>19</v>
      </c>
      <c r="B559">
        <v>6.2615578999999997</v>
      </c>
      <c r="C559">
        <v>-75.572912919999993</v>
      </c>
      <c r="D559">
        <v>3.79</v>
      </c>
      <c r="E559">
        <v>1461.588</v>
      </c>
      <c r="F559">
        <v>16.38</v>
      </c>
      <c r="G559">
        <v>29</v>
      </c>
      <c r="H559">
        <v>35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15.8980186480187</v>
      </c>
      <c r="S559">
        <v>3</v>
      </c>
      <c r="T559">
        <v>557</v>
      </c>
      <c r="U559">
        <v>1</v>
      </c>
      <c r="V559">
        <v>10.393860000000011</v>
      </c>
      <c r="W559">
        <v>1464</v>
      </c>
      <c r="X559">
        <v>1464</v>
      </c>
      <c r="Y559">
        <v>1464.561398178311</v>
      </c>
      <c r="Z559">
        <v>94</v>
      </c>
      <c r="AA559">
        <v>4.4166341620277633E-2</v>
      </c>
      <c r="AB559">
        <v>0.24588797267959089</v>
      </c>
      <c r="AC559">
        <v>69</v>
      </c>
      <c r="AD559">
        <v>-0.36694619937801221</v>
      </c>
      <c r="AE559">
        <v>0.99575331462482941</v>
      </c>
      <c r="AF559">
        <v>60</v>
      </c>
      <c r="AG559">
        <v>8.5719166714911449E-2</v>
      </c>
      <c r="AH559">
        <v>0.38854836784178293</v>
      </c>
      <c r="AI559">
        <v>49</v>
      </c>
      <c r="AJ559">
        <v>0.1219374548840698</v>
      </c>
      <c r="AK559">
        <v>0.45957916429795409</v>
      </c>
    </row>
    <row r="560" spans="1:37" x14ac:dyDescent="0.3">
      <c r="A560">
        <v>19</v>
      </c>
      <c r="B560">
        <v>6.2616893600000001</v>
      </c>
      <c r="C560">
        <v>-75.572863420000004</v>
      </c>
      <c r="D560">
        <v>3.79</v>
      </c>
      <c r="E560">
        <v>1460.5229999999999</v>
      </c>
      <c r="F560">
        <v>15.81</v>
      </c>
      <c r="G560">
        <v>29</v>
      </c>
      <c r="H560">
        <v>35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16.22636363636369</v>
      </c>
      <c r="S560">
        <v>3</v>
      </c>
      <c r="T560">
        <v>558</v>
      </c>
      <c r="U560">
        <v>1</v>
      </c>
      <c r="V560">
        <v>10.409670000000011</v>
      </c>
      <c r="W560">
        <v>1464</v>
      </c>
      <c r="X560">
        <v>1464</v>
      </c>
      <c r="Y560">
        <v>1464.3161451689041</v>
      </c>
      <c r="Z560">
        <v>95</v>
      </c>
      <c r="AA560">
        <v>-0.37184816588457098</v>
      </c>
      <c r="AB560">
        <v>0.99712273813102204</v>
      </c>
      <c r="AC560">
        <v>69</v>
      </c>
      <c r="AD560">
        <v>-0.36694619937801221</v>
      </c>
      <c r="AE560">
        <v>0.99575331462482941</v>
      </c>
      <c r="AF560">
        <v>60</v>
      </c>
      <c r="AG560">
        <v>8.5719166714911449E-2</v>
      </c>
      <c r="AH560">
        <v>0.38854836784178293</v>
      </c>
      <c r="AI560">
        <v>49</v>
      </c>
      <c r="AJ560">
        <v>0.1219374548840698</v>
      </c>
      <c r="AK560">
        <v>0.45957916429795409</v>
      </c>
    </row>
    <row r="561" spans="1:37" x14ac:dyDescent="0.3">
      <c r="A561">
        <v>19</v>
      </c>
      <c r="B561">
        <v>6.2618254799999997</v>
      </c>
      <c r="C561">
        <v>-75.572808649999999</v>
      </c>
      <c r="D561">
        <v>3.79</v>
      </c>
      <c r="E561">
        <v>1459.9590000000001</v>
      </c>
      <c r="F561">
        <v>16.13</v>
      </c>
      <c r="G561">
        <v>29</v>
      </c>
      <c r="H561">
        <v>35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16.39587412587418</v>
      </c>
      <c r="S561">
        <v>3</v>
      </c>
      <c r="T561">
        <v>559</v>
      </c>
      <c r="U561">
        <v>1</v>
      </c>
      <c r="V561">
        <v>10.42580000000001</v>
      </c>
      <c r="W561">
        <v>1464</v>
      </c>
      <c r="X561">
        <v>1464</v>
      </c>
      <c r="Y561">
        <v>1464.0136664440161</v>
      </c>
      <c r="Z561">
        <v>95</v>
      </c>
      <c r="AA561">
        <v>-0.37184816588457098</v>
      </c>
      <c r="AB561">
        <v>0.99712273813102204</v>
      </c>
      <c r="AC561">
        <v>69</v>
      </c>
      <c r="AD561">
        <v>-0.36694619937801221</v>
      </c>
      <c r="AE561">
        <v>0.99575331462482941</v>
      </c>
      <c r="AF561">
        <v>61</v>
      </c>
      <c r="AG561">
        <v>-0.3699421219127052</v>
      </c>
      <c r="AH561">
        <v>0.99758358614423537</v>
      </c>
      <c r="AI561">
        <v>49</v>
      </c>
      <c r="AJ561">
        <v>0.1219374548840698</v>
      </c>
      <c r="AK561">
        <v>0.45957916429795409</v>
      </c>
    </row>
    <row r="562" spans="1:37" x14ac:dyDescent="0.3">
      <c r="A562">
        <v>19</v>
      </c>
      <c r="B562">
        <v>6.2619766099999996</v>
      </c>
      <c r="C562">
        <v>-75.57274864</v>
      </c>
      <c r="D562">
        <v>3.79</v>
      </c>
      <c r="E562">
        <v>1460.6489999999999</v>
      </c>
      <c r="F562">
        <v>17.16</v>
      </c>
      <c r="G562">
        <v>29</v>
      </c>
      <c r="H562">
        <v>35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16.54477855477861</v>
      </c>
      <c r="S562">
        <v>3</v>
      </c>
      <c r="T562">
        <v>560</v>
      </c>
      <c r="U562">
        <v>1</v>
      </c>
      <c r="V562">
        <v>10.44296000000001</v>
      </c>
      <c r="W562">
        <v>1464</v>
      </c>
      <c r="X562">
        <v>1464</v>
      </c>
      <c r="Y562">
        <v>1463.664926658063</v>
      </c>
      <c r="Z562">
        <v>95</v>
      </c>
      <c r="AA562">
        <v>-0.37184816588457098</v>
      </c>
      <c r="AB562">
        <v>0.99712273813102204</v>
      </c>
      <c r="AC562">
        <v>69</v>
      </c>
      <c r="AD562">
        <v>-0.36694619937801221</v>
      </c>
      <c r="AE562">
        <v>0.99575331462482941</v>
      </c>
      <c r="AF562">
        <v>61</v>
      </c>
      <c r="AG562">
        <v>-0.3699421219127052</v>
      </c>
      <c r="AH562">
        <v>0.99758358614423537</v>
      </c>
      <c r="AI562">
        <v>50</v>
      </c>
      <c r="AJ562">
        <v>-0.29799521234707049</v>
      </c>
      <c r="AK562">
        <v>0.97270373998806414</v>
      </c>
    </row>
    <row r="563" spans="1:37" x14ac:dyDescent="0.3">
      <c r="A563">
        <v>19</v>
      </c>
      <c r="B563">
        <v>6.2621228599999998</v>
      </c>
      <c r="C563">
        <v>-75.572696109999995</v>
      </c>
      <c r="D563">
        <v>3.79</v>
      </c>
      <c r="E563">
        <v>1460.1679999999999</v>
      </c>
      <c r="F563">
        <v>17.12</v>
      </c>
      <c r="G563">
        <v>29</v>
      </c>
      <c r="H563">
        <v>35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16.687925407925469</v>
      </c>
      <c r="S563">
        <v>3</v>
      </c>
      <c r="T563">
        <v>561</v>
      </c>
      <c r="U563">
        <v>1</v>
      </c>
      <c r="V563">
        <v>10.46008000000001</v>
      </c>
      <c r="W563">
        <v>1464</v>
      </c>
      <c r="X563">
        <v>1464</v>
      </c>
      <c r="Y563">
        <v>1463.2821313475549</v>
      </c>
      <c r="Z563">
        <v>95</v>
      </c>
      <c r="AA563">
        <v>-0.37184816588457098</v>
      </c>
      <c r="AB563">
        <v>0.99712273813102204</v>
      </c>
      <c r="AC563">
        <v>69</v>
      </c>
      <c r="AD563">
        <v>-0.36694619937801221</v>
      </c>
      <c r="AE563">
        <v>0.99575331462482941</v>
      </c>
      <c r="AF563">
        <v>61</v>
      </c>
      <c r="AG563">
        <v>-0.3699421219127052</v>
      </c>
      <c r="AH563">
        <v>0.99758358614423537</v>
      </c>
      <c r="AI563">
        <v>50</v>
      </c>
      <c r="AJ563">
        <v>-0.29799521234707049</v>
      </c>
      <c r="AK563">
        <v>0.97270373998806414</v>
      </c>
    </row>
    <row r="564" spans="1:37" x14ac:dyDescent="0.3">
      <c r="A564">
        <v>19</v>
      </c>
      <c r="B564">
        <v>6.2622693700000003</v>
      </c>
      <c r="C564">
        <v>-75.572643360000001</v>
      </c>
      <c r="D564">
        <v>3.79</v>
      </c>
      <c r="E564">
        <v>1459.8489999999999</v>
      </c>
      <c r="F564">
        <v>16.82</v>
      </c>
      <c r="G564">
        <v>29</v>
      </c>
      <c r="H564">
        <v>35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16.818088578088631</v>
      </c>
      <c r="S564">
        <v>3</v>
      </c>
      <c r="T564">
        <v>562</v>
      </c>
      <c r="U564">
        <v>1</v>
      </c>
      <c r="V564">
        <v>10.476900000000009</v>
      </c>
      <c r="W564">
        <v>1464</v>
      </c>
      <c r="X564">
        <v>1464</v>
      </c>
      <c r="Y564">
        <v>1462.878929966417</v>
      </c>
      <c r="Z564">
        <v>95</v>
      </c>
      <c r="AA564">
        <v>-0.37184816588457098</v>
      </c>
      <c r="AB564">
        <v>0.99712273813102204</v>
      </c>
      <c r="AC564">
        <v>69</v>
      </c>
      <c r="AD564">
        <v>-0.36694619937801221</v>
      </c>
      <c r="AE564">
        <v>0.99575331462482941</v>
      </c>
      <c r="AF564">
        <v>61</v>
      </c>
      <c r="AG564">
        <v>-0.3699421219127052</v>
      </c>
      <c r="AH564">
        <v>0.99758358614423537</v>
      </c>
      <c r="AI564">
        <v>50</v>
      </c>
      <c r="AJ564">
        <v>-0.29799521234707049</v>
      </c>
      <c r="AK564">
        <v>0.97270373998806414</v>
      </c>
    </row>
    <row r="565" spans="1:37" x14ac:dyDescent="0.3">
      <c r="A565">
        <v>19</v>
      </c>
      <c r="B565">
        <v>6.2624019000000004</v>
      </c>
      <c r="C565">
        <v>-75.572591669999994</v>
      </c>
      <c r="D565">
        <v>3.79</v>
      </c>
      <c r="E565">
        <v>1459.6890000000001</v>
      </c>
      <c r="F565">
        <v>15.89</v>
      </c>
      <c r="G565">
        <v>29</v>
      </c>
      <c r="H565">
        <v>35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17.13552447552453</v>
      </c>
      <c r="S565">
        <v>3</v>
      </c>
      <c r="T565">
        <v>563</v>
      </c>
      <c r="U565">
        <v>1</v>
      </c>
      <c r="V565">
        <v>10.49279000000001</v>
      </c>
      <c r="W565">
        <v>1464</v>
      </c>
      <c r="X565">
        <v>1464</v>
      </c>
      <c r="Y565">
        <v>1462.4706089563731</v>
      </c>
      <c r="Z565">
        <v>95</v>
      </c>
      <c r="AA565">
        <v>-0.37184816588457098</v>
      </c>
      <c r="AB565">
        <v>0.99712273813102204</v>
      </c>
      <c r="AC565">
        <v>69</v>
      </c>
      <c r="AD565">
        <v>-0.36694619937801221</v>
      </c>
      <c r="AE565">
        <v>0.99575331462482941</v>
      </c>
      <c r="AF565">
        <v>61</v>
      </c>
      <c r="AG565">
        <v>-0.3699421219127052</v>
      </c>
      <c r="AH565">
        <v>0.99758358614423537</v>
      </c>
      <c r="AI565">
        <v>50</v>
      </c>
      <c r="AJ565">
        <v>-0.29799521234707049</v>
      </c>
      <c r="AK565">
        <v>0.97270373998806414</v>
      </c>
    </row>
    <row r="566" spans="1:37" x14ac:dyDescent="0.3">
      <c r="A566">
        <v>19</v>
      </c>
      <c r="B566">
        <v>6.2625490800000003</v>
      </c>
      <c r="C566">
        <v>-75.572533620000002</v>
      </c>
      <c r="D566">
        <v>3.79</v>
      </c>
      <c r="E566">
        <v>1459.4780000000001</v>
      </c>
      <c r="F566">
        <v>17.25</v>
      </c>
      <c r="G566">
        <v>26</v>
      </c>
      <c r="H566">
        <v>35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17.38538461538468</v>
      </c>
      <c r="S566">
        <v>3</v>
      </c>
      <c r="T566">
        <v>564</v>
      </c>
      <c r="U566">
        <v>1</v>
      </c>
      <c r="V566">
        <v>10.510040000000011</v>
      </c>
      <c r="W566">
        <v>1460</v>
      </c>
      <c r="X566">
        <v>1460</v>
      </c>
      <c r="Y566">
        <v>1462.0768003626231</v>
      </c>
      <c r="Z566">
        <v>96</v>
      </c>
      <c r="AA566">
        <v>-0.29306356446730869</v>
      </c>
      <c r="AB566">
        <v>0.99016049401949213</v>
      </c>
      <c r="AC566">
        <v>69</v>
      </c>
      <c r="AD566">
        <v>-0.36694619937801221</v>
      </c>
      <c r="AE566">
        <v>0.99575331462482941</v>
      </c>
      <c r="AF566">
        <v>61</v>
      </c>
      <c r="AG566">
        <v>-0.3699421219127052</v>
      </c>
      <c r="AH566">
        <v>0.99758358614423537</v>
      </c>
      <c r="AI566">
        <v>50</v>
      </c>
      <c r="AJ566">
        <v>-0.29799521234707049</v>
      </c>
      <c r="AK566">
        <v>0.97270373998806414</v>
      </c>
    </row>
    <row r="567" spans="1:37" x14ac:dyDescent="0.3">
      <c r="A567">
        <v>19</v>
      </c>
      <c r="B567">
        <v>6.2626951200000001</v>
      </c>
      <c r="C567">
        <v>-75.572468229999998</v>
      </c>
      <c r="D567">
        <v>3.79</v>
      </c>
      <c r="E567">
        <v>1459.414</v>
      </c>
      <c r="F567">
        <v>17.64</v>
      </c>
      <c r="G567">
        <v>23</v>
      </c>
      <c r="H567">
        <v>35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17.316876456876521</v>
      </c>
      <c r="S567">
        <v>3</v>
      </c>
      <c r="T567">
        <v>565</v>
      </c>
      <c r="U567">
        <v>1</v>
      </c>
      <c r="V567">
        <v>10.527680000000011</v>
      </c>
      <c r="W567">
        <v>1460</v>
      </c>
      <c r="X567">
        <v>1460</v>
      </c>
      <c r="Y567">
        <v>1461.704741709083</v>
      </c>
      <c r="Z567">
        <v>96</v>
      </c>
      <c r="AA567">
        <v>-0.29306356446730869</v>
      </c>
      <c r="AB567">
        <v>0.99016049401949213</v>
      </c>
      <c r="AC567">
        <v>69</v>
      </c>
      <c r="AD567">
        <v>-0.36694619937801221</v>
      </c>
      <c r="AE567">
        <v>0.99575331462482941</v>
      </c>
      <c r="AF567">
        <v>61</v>
      </c>
      <c r="AG567">
        <v>-0.3699421219127052</v>
      </c>
      <c r="AH567">
        <v>0.99758358614423537</v>
      </c>
      <c r="AI567">
        <v>50</v>
      </c>
      <c r="AJ567">
        <v>-0.29799521234707049</v>
      </c>
      <c r="AK567">
        <v>0.97270373998806414</v>
      </c>
    </row>
    <row r="568" spans="1:37" x14ac:dyDescent="0.3">
      <c r="A568">
        <v>19</v>
      </c>
      <c r="B568">
        <v>6.2628379699999996</v>
      </c>
      <c r="C568">
        <v>-75.572403100000002</v>
      </c>
      <c r="D568">
        <v>3.79</v>
      </c>
      <c r="E568">
        <v>1459.2670000000001</v>
      </c>
      <c r="F568">
        <v>17.32</v>
      </c>
      <c r="G568">
        <v>22</v>
      </c>
      <c r="H568">
        <v>35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16.968834498834561</v>
      </c>
      <c r="S568">
        <v>3</v>
      </c>
      <c r="T568">
        <v>566</v>
      </c>
      <c r="U568">
        <v>1</v>
      </c>
      <c r="V568">
        <v>10.545000000000011</v>
      </c>
      <c r="W568">
        <v>1460</v>
      </c>
      <c r="X568">
        <v>1460</v>
      </c>
      <c r="Y568">
        <v>1461.360245535614</v>
      </c>
      <c r="Z568">
        <v>96</v>
      </c>
      <c r="AA568">
        <v>-0.29306356446730869</v>
      </c>
      <c r="AB568">
        <v>0.99016049401949213</v>
      </c>
      <c r="AC568">
        <v>70</v>
      </c>
      <c r="AD568">
        <v>-0.15311153558155891</v>
      </c>
      <c r="AE568">
        <v>0.94796661001630134</v>
      </c>
      <c r="AF568">
        <v>61</v>
      </c>
      <c r="AG568">
        <v>-0.3699421219127052</v>
      </c>
      <c r="AH568">
        <v>0.99758358614423537</v>
      </c>
      <c r="AI568">
        <v>50</v>
      </c>
      <c r="AJ568">
        <v>-0.29799521234707049</v>
      </c>
      <c r="AK568">
        <v>0.97270373998806414</v>
      </c>
    </row>
    <row r="569" spans="1:37" x14ac:dyDescent="0.3">
      <c r="A569">
        <v>19</v>
      </c>
      <c r="B569">
        <v>6.26298449</v>
      </c>
      <c r="C569">
        <v>-75.572350819999997</v>
      </c>
      <c r="D569">
        <v>3.79</v>
      </c>
      <c r="E569">
        <v>1459.3689999999999</v>
      </c>
      <c r="F569">
        <v>17.32</v>
      </c>
      <c r="G569">
        <v>24</v>
      </c>
      <c r="H569">
        <v>35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16.271958041958101</v>
      </c>
      <c r="S569">
        <v>3</v>
      </c>
      <c r="T569">
        <v>567</v>
      </c>
      <c r="U569">
        <v>1</v>
      </c>
      <c r="V569">
        <v>10.56232000000001</v>
      </c>
      <c r="W569">
        <v>1460</v>
      </c>
      <c r="X569">
        <v>1460</v>
      </c>
      <c r="Y569">
        <v>1461.047673240093</v>
      </c>
      <c r="Z569">
        <v>96</v>
      </c>
      <c r="AA569">
        <v>-0.29306356446730869</v>
      </c>
      <c r="AB569">
        <v>0.99016049401949213</v>
      </c>
      <c r="AC569">
        <v>70</v>
      </c>
      <c r="AD569">
        <v>-0.15311153558155891</v>
      </c>
      <c r="AE569">
        <v>0.94796661001630134</v>
      </c>
      <c r="AF569">
        <v>61</v>
      </c>
      <c r="AG569">
        <v>-0.3699421219127052</v>
      </c>
      <c r="AH569">
        <v>0.99758358614423537</v>
      </c>
      <c r="AI569">
        <v>50</v>
      </c>
      <c r="AJ569">
        <v>-0.29799521234707049</v>
      </c>
      <c r="AK569">
        <v>0.97270373998806414</v>
      </c>
    </row>
    <row r="570" spans="1:37" x14ac:dyDescent="0.3">
      <c r="A570">
        <v>19</v>
      </c>
      <c r="B570">
        <v>6.2631177200000003</v>
      </c>
      <c r="C570">
        <v>-75.572305139999997</v>
      </c>
      <c r="D570">
        <v>3.79</v>
      </c>
      <c r="E570">
        <v>1459.6959999999999</v>
      </c>
      <c r="F570">
        <v>15.9</v>
      </c>
      <c r="G570">
        <v>25</v>
      </c>
      <c r="H570">
        <v>35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15.37904428904435</v>
      </c>
      <c r="S570">
        <v>3</v>
      </c>
      <c r="T570">
        <v>568</v>
      </c>
      <c r="U570">
        <v>1</v>
      </c>
      <c r="V570">
        <v>10.578220000000011</v>
      </c>
      <c r="W570">
        <v>1460</v>
      </c>
      <c r="X570">
        <v>1460</v>
      </c>
      <c r="Y570">
        <v>1460.769902692422</v>
      </c>
      <c r="Z570">
        <v>96</v>
      </c>
      <c r="AA570">
        <v>-0.29306356446730869</v>
      </c>
      <c r="AB570">
        <v>0.99016049401949213</v>
      </c>
      <c r="AC570">
        <v>70</v>
      </c>
      <c r="AD570">
        <v>-0.15311153558155891</v>
      </c>
      <c r="AE570">
        <v>0.94796661001630134</v>
      </c>
      <c r="AF570">
        <v>61</v>
      </c>
      <c r="AG570">
        <v>-0.3699421219127052</v>
      </c>
      <c r="AH570">
        <v>0.99758358614423537</v>
      </c>
      <c r="AI570">
        <v>50</v>
      </c>
      <c r="AJ570">
        <v>-0.29799521234707049</v>
      </c>
      <c r="AK570">
        <v>0.97270373998806414</v>
      </c>
    </row>
    <row r="571" spans="1:37" x14ac:dyDescent="0.3">
      <c r="A571">
        <v>19</v>
      </c>
      <c r="B571">
        <v>6.2632374999999998</v>
      </c>
      <c r="C571">
        <v>-75.572266499999998</v>
      </c>
      <c r="D571">
        <v>3.79</v>
      </c>
      <c r="E571">
        <v>1460.261</v>
      </c>
      <c r="F571">
        <v>13.37</v>
      </c>
      <c r="G571">
        <v>25</v>
      </c>
      <c r="H571">
        <v>35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14.141515151515209</v>
      </c>
      <c r="S571">
        <v>3</v>
      </c>
      <c r="T571">
        <v>569</v>
      </c>
      <c r="U571">
        <v>1</v>
      </c>
      <c r="V571">
        <v>10.591590000000011</v>
      </c>
      <c r="W571">
        <v>1460</v>
      </c>
      <c r="X571">
        <v>1460</v>
      </c>
      <c r="Y571">
        <v>1460.5282896204351</v>
      </c>
      <c r="Z571">
        <v>96</v>
      </c>
      <c r="AA571">
        <v>-0.29306356446730869</v>
      </c>
      <c r="AB571">
        <v>0.99016049401949213</v>
      </c>
      <c r="AC571">
        <v>70</v>
      </c>
      <c r="AD571">
        <v>-0.15311153558155891</v>
      </c>
      <c r="AE571">
        <v>0.94796661001630134</v>
      </c>
      <c r="AF571">
        <v>62</v>
      </c>
      <c r="AG571">
        <v>-0.15437337321852471</v>
      </c>
      <c r="AH571">
        <v>0.96577844698751958</v>
      </c>
      <c r="AI571">
        <v>50</v>
      </c>
      <c r="AJ571">
        <v>-0.29799521234707049</v>
      </c>
      <c r="AK571">
        <v>0.97270373998806414</v>
      </c>
    </row>
    <row r="572" spans="1:37" x14ac:dyDescent="0.3">
      <c r="A572">
        <v>19</v>
      </c>
      <c r="B572">
        <v>6.2633440199999999</v>
      </c>
      <c r="C572">
        <v>-75.572241180000006</v>
      </c>
      <c r="D572">
        <v>3.79</v>
      </c>
      <c r="E572">
        <v>1460.1849999999999</v>
      </c>
      <c r="F572">
        <v>12.02</v>
      </c>
      <c r="G572">
        <v>25</v>
      </c>
      <c r="H572">
        <v>35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12.97144522144527</v>
      </c>
      <c r="S572">
        <v>3</v>
      </c>
      <c r="T572">
        <v>570</v>
      </c>
      <c r="U572">
        <v>1</v>
      </c>
      <c r="V572">
        <v>10.60361000000001</v>
      </c>
      <c r="W572">
        <v>1460</v>
      </c>
      <c r="X572">
        <v>1460</v>
      </c>
      <c r="Y572">
        <v>1460.3226227677569</v>
      </c>
      <c r="Z572">
        <v>96</v>
      </c>
      <c r="AA572">
        <v>-0.29306356446730869</v>
      </c>
      <c r="AB572">
        <v>0.99016049401949213</v>
      </c>
      <c r="AC572">
        <v>70</v>
      </c>
      <c r="AD572">
        <v>-0.15311153558155891</v>
      </c>
      <c r="AE572">
        <v>0.94796661001630134</v>
      </c>
      <c r="AF572">
        <v>62</v>
      </c>
      <c r="AG572">
        <v>-0.15437337321852471</v>
      </c>
      <c r="AH572">
        <v>0.96577844698751958</v>
      </c>
      <c r="AI572">
        <v>50</v>
      </c>
      <c r="AJ572">
        <v>-0.29799521234707049</v>
      </c>
      <c r="AK572">
        <v>0.97270373998806414</v>
      </c>
    </row>
    <row r="573" spans="1:37" x14ac:dyDescent="0.3">
      <c r="A573">
        <v>19</v>
      </c>
      <c r="B573">
        <v>6.2634430700000001</v>
      </c>
      <c r="C573">
        <v>-75.57221638</v>
      </c>
      <c r="D573">
        <v>3.79</v>
      </c>
      <c r="E573">
        <v>1460.6179999999999</v>
      </c>
      <c r="F573">
        <v>11.57</v>
      </c>
      <c r="G573">
        <v>25</v>
      </c>
      <c r="H573">
        <v>35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11.98265734265739</v>
      </c>
      <c r="S573">
        <v>3</v>
      </c>
      <c r="T573">
        <v>571</v>
      </c>
      <c r="U573">
        <v>1</v>
      </c>
      <c r="V573">
        <v>10.615180000000009</v>
      </c>
      <c r="W573">
        <v>1460</v>
      </c>
      <c r="X573">
        <v>1460</v>
      </c>
      <c r="Y573">
        <v>1460.1492930384029</v>
      </c>
      <c r="Z573">
        <v>97</v>
      </c>
      <c r="AA573">
        <v>-0.12430153412437921</v>
      </c>
      <c r="AB573">
        <v>0.97999505468347892</v>
      </c>
      <c r="AC573">
        <v>70</v>
      </c>
      <c r="AD573">
        <v>-0.15311153558155891</v>
      </c>
      <c r="AE573">
        <v>0.94796661001630134</v>
      </c>
      <c r="AF573">
        <v>62</v>
      </c>
      <c r="AG573">
        <v>-0.15437337321852471</v>
      </c>
      <c r="AH573">
        <v>0.96577844698751958</v>
      </c>
      <c r="AI573">
        <v>50</v>
      </c>
      <c r="AJ573">
        <v>-0.29799521234707049</v>
      </c>
      <c r="AK573">
        <v>0.97270373998806414</v>
      </c>
    </row>
    <row r="574" spans="1:37" x14ac:dyDescent="0.3">
      <c r="A574">
        <v>19</v>
      </c>
      <c r="B574">
        <v>6.26354407</v>
      </c>
      <c r="C574">
        <v>-75.572183899999999</v>
      </c>
      <c r="D574">
        <v>3.79</v>
      </c>
      <c r="E574">
        <v>1461.0550000000001</v>
      </c>
      <c r="F574">
        <v>11.68</v>
      </c>
      <c r="G574">
        <v>26</v>
      </c>
      <c r="H574">
        <v>35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11.274219114219161</v>
      </c>
      <c r="S574">
        <v>3</v>
      </c>
      <c r="T574">
        <v>572</v>
      </c>
      <c r="U574">
        <v>1</v>
      </c>
      <c r="V574">
        <v>10.62686000000001</v>
      </c>
      <c r="W574">
        <v>1460</v>
      </c>
      <c r="X574">
        <v>1460</v>
      </c>
      <c r="Y574">
        <v>1460.0061141281669</v>
      </c>
      <c r="Z574">
        <v>97</v>
      </c>
      <c r="AA574">
        <v>-0.12430153412437921</v>
      </c>
      <c r="AB574">
        <v>0.97999505468347892</v>
      </c>
      <c r="AC574">
        <v>70</v>
      </c>
      <c r="AD574">
        <v>-0.15311153558155891</v>
      </c>
      <c r="AE574">
        <v>0.94796661001630134</v>
      </c>
      <c r="AF574">
        <v>62</v>
      </c>
      <c r="AG574">
        <v>-0.15437337321852471</v>
      </c>
      <c r="AH574">
        <v>0.96577844698751958</v>
      </c>
      <c r="AI574">
        <v>50</v>
      </c>
      <c r="AJ574">
        <v>-0.29799521234707049</v>
      </c>
      <c r="AK574">
        <v>0.97270373998806414</v>
      </c>
    </row>
    <row r="575" spans="1:37" x14ac:dyDescent="0.3">
      <c r="A575">
        <v>19</v>
      </c>
      <c r="B575">
        <v>6.2636349999999998</v>
      </c>
      <c r="C575">
        <v>-75.572150669999999</v>
      </c>
      <c r="D575">
        <v>3.79</v>
      </c>
      <c r="E575">
        <v>1461.463</v>
      </c>
      <c r="F575">
        <v>10.93</v>
      </c>
      <c r="G575">
        <v>26</v>
      </c>
      <c r="H575">
        <v>35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10.76405594405599</v>
      </c>
      <c r="S575">
        <v>3</v>
      </c>
      <c r="T575">
        <v>573</v>
      </c>
      <c r="U575">
        <v>1</v>
      </c>
      <c r="V575">
        <v>10.63779000000001</v>
      </c>
      <c r="W575">
        <v>1460</v>
      </c>
      <c r="X575">
        <v>1460</v>
      </c>
      <c r="Y575">
        <v>1459.8888225445421</v>
      </c>
      <c r="Z575">
        <v>97</v>
      </c>
      <c r="AA575">
        <v>-0.12430153412437921</v>
      </c>
      <c r="AB575">
        <v>0.97999505468347892</v>
      </c>
      <c r="AC575">
        <v>70</v>
      </c>
      <c r="AD575">
        <v>-0.15311153558155891</v>
      </c>
      <c r="AE575">
        <v>0.94796661001630134</v>
      </c>
      <c r="AF575">
        <v>62</v>
      </c>
      <c r="AG575">
        <v>-0.15437337321852471</v>
      </c>
      <c r="AH575">
        <v>0.96577844698751958</v>
      </c>
      <c r="AI575">
        <v>50</v>
      </c>
      <c r="AJ575">
        <v>-0.29799521234707049</v>
      </c>
      <c r="AK575">
        <v>0.97270373998806414</v>
      </c>
    </row>
    <row r="576" spans="1:37" x14ac:dyDescent="0.3">
      <c r="A576">
        <v>19</v>
      </c>
      <c r="B576">
        <v>6.2637226200000002</v>
      </c>
      <c r="C576">
        <v>-75.572118639999999</v>
      </c>
      <c r="D576">
        <v>3.79</v>
      </c>
      <c r="E576">
        <v>1461.701</v>
      </c>
      <c r="F576">
        <v>10.39</v>
      </c>
      <c r="G576">
        <v>26</v>
      </c>
      <c r="H576">
        <v>35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10.3120046620047</v>
      </c>
      <c r="S576">
        <v>3</v>
      </c>
      <c r="T576">
        <v>574</v>
      </c>
      <c r="U576">
        <v>1</v>
      </c>
      <c r="V576">
        <v>10.648180000000011</v>
      </c>
      <c r="W576">
        <v>1460</v>
      </c>
      <c r="X576">
        <v>1460</v>
      </c>
      <c r="Y576">
        <v>1459.791042729491</v>
      </c>
      <c r="Z576">
        <v>97</v>
      </c>
      <c r="AA576">
        <v>-0.12430153412437921</v>
      </c>
      <c r="AB576">
        <v>0.97999505468347892</v>
      </c>
      <c r="AC576">
        <v>70</v>
      </c>
      <c r="AD576">
        <v>-0.15311153558155891</v>
      </c>
      <c r="AE576">
        <v>0.94796661001630134</v>
      </c>
      <c r="AF576">
        <v>62</v>
      </c>
      <c r="AG576">
        <v>-0.15437337321852471</v>
      </c>
      <c r="AH576">
        <v>0.96577844698751958</v>
      </c>
      <c r="AI576">
        <v>51</v>
      </c>
      <c r="AJ576">
        <v>-0.2210363423755779</v>
      </c>
      <c r="AK576">
        <v>0.97993163058877253</v>
      </c>
    </row>
    <row r="577" spans="1:37" x14ac:dyDescent="0.3">
      <c r="A577">
        <v>19</v>
      </c>
      <c r="B577">
        <v>6.2638059400000001</v>
      </c>
      <c r="C577">
        <v>-75.57209331</v>
      </c>
      <c r="D577">
        <v>3.79</v>
      </c>
      <c r="E577">
        <v>1461.912</v>
      </c>
      <c r="F577">
        <v>10.01</v>
      </c>
      <c r="G577">
        <v>27</v>
      </c>
      <c r="H577">
        <v>35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9.6957808857809251</v>
      </c>
      <c r="S577">
        <v>3</v>
      </c>
      <c r="T577">
        <v>575</v>
      </c>
      <c r="U577">
        <v>1</v>
      </c>
      <c r="V577">
        <v>10.65819000000001</v>
      </c>
      <c r="W577">
        <v>1460</v>
      </c>
      <c r="X577">
        <v>1460</v>
      </c>
      <c r="Y577">
        <v>1459.704244708525</v>
      </c>
      <c r="Z577">
        <v>97</v>
      </c>
      <c r="AA577">
        <v>-0.12430153412437921</v>
      </c>
      <c r="AB577">
        <v>0.97999505468347892</v>
      </c>
      <c r="AC577">
        <v>70</v>
      </c>
      <c r="AD577">
        <v>-0.15311153558155891</v>
      </c>
      <c r="AE577">
        <v>0.94796661001630134</v>
      </c>
      <c r="AF577">
        <v>62</v>
      </c>
      <c r="AG577">
        <v>-0.15437337321852471</v>
      </c>
      <c r="AH577">
        <v>0.96577844698751958</v>
      </c>
      <c r="AI577">
        <v>51</v>
      </c>
      <c r="AJ577">
        <v>-0.2210363423755779</v>
      </c>
      <c r="AK577">
        <v>0.97993163058877253</v>
      </c>
    </row>
    <row r="578" spans="1:37" x14ac:dyDescent="0.3">
      <c r="A578">
        <v>19</v>
      </c>
      <c r="B578">
        <v>6.2638871199999997</v>
      </c>
      <c r="C578">
        <v>-75.57206918</v>
      </c>
      <c r="D578">
        <v>3.79</v>
      </c>
      <c r="E578">
        <v>1462.2380000000001</v>
      </c>
      <c r="F578">
        <v>9.33</v>
      </c>
      <c r="G578">
        <v>28</v>
      </c>
      <c r="H578">
        <v>35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8.7344055944056294</v>
      </c>
      <c r="S578">
        <v>3</v>
      </c>
      <c r="T578">
        <v>576</v>
      </c>
      <c r="U578">
        <v>1</v>
      </c>
      <c r="V578">
        <v>10.66752000000001</v>
      </c>
      <c r="W578">
        <v>1460</v>
      </c>
      <c r="X578">
        <v>1460</v>
      </c>
      <c r="Y578">
        <v>1459.617694266082</v>
      </c>
      <c r="Z578">
        <v>97</v>
      </c>
      <c r="AA578">
        <v>-0.12430153412437921</v>
      </c>
      <c r="AB578">
        <v>0.97999505468347892</v>
      </c>
      <c r="AC578">
        <v>70</v>
      </c>
      <c r="AD578">
        <v>-0.15311153558155891</v>
      </c>
      <c r="AE578">
        <v>0.94796661001630134</v>
      </c>
      <c r="AF578">
        <v>62</v>
      </c>
      <c r="AG578">
        <v>-0.15437337321852471</v>
      </c>
      <c r="AH578">
        <v>0.96577844698751958</v>
      </c>
      <c r="AI578">
        <v>51</v>
      </c>
      <c r="AJ578">
        <v>-0.2210363423755779</v>
      </c>
      <c r="AK578">
        <v>0.97993163058877253</v>
      </c>
    </row>
    <row r="579" spans="1:37" x14ac:dyDescent="0.3">
      <c r="A579">
        <v>19</v>
      </c>
      <c r="B579">
        <v>6.2639506100000002</v>
      </c>
      <c r="C579">
        <v>-75.572052170000006</v>
      </c>
      <c r="D579">
        <v>3.79</v>
      </c>
      <c r="E579">
        <v>1461.777</v>
      </c>
      <c r="F579">
        <v>7.54</v>
      </c>
      <c r="G579">
        <v>28</v>
      </c>
      <c r="H579">
        <v>35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7.8578554778555088</v>
      </c>
      <c r="S579">
        <v>3</v>
      </c>
      <c r="T579">
        <v>577</v>
      </c>
      <c r="U579">
        <v>1</v>
      </c>
      <c r="V579">
        <v>10.675060000000011</v>
      </c>
      <c r="W579">
        <v>1460</v>
      </c>
      <c r="X579">
        <v>1460</v>
      </c>
      <c r="Y579">
        <v>1459.518395647221</v>
      </c>
      <c r="Z579">
        <v>97</v>
      </c>
      <c r="AA579">
        <v>-0.12430153412437921</v>
      </c>
      <c r="AB579">
        <v>0.97999505468347892</v>
      </c>
      <c r="AC579">
        <v>70</v>
      </c>
      <c r="AD579">
        <v>-0.15311153558155891</v>
      </c>
      <c r="AE579">
        <v>0.94796661001630134</v>
      </c>
      <c r="AF579">
        <v>62</v>
      </c>
      <c r="AG579">
        <v>-0.15437337321852471</v>
      </c>
      <c r="AH579">
        <v>0.96577844698751958</v>
      </c>
      <c r="AI579">
        <v>51</v>
      </c>
      <c r="AJ579">
        <v>-0.2210363423755779</v>
      </c>
      <c r="AK579">
        <v>0.97993163058877253</v>
      </c>
    </row>
    <row r="580" spans="1:37" x14ac:dyDescent="0.3">
      <c r="A580">
        <v>19</v>
      </c>
      <c r="B580">
        <v>6.2640107699999996</v>
      </c>
      <c r="C580">
        <v>-75.572036260000004</v>
      </c>
      <c r="D580">
        <v>3.79</v>
      </c>
      <c r="E580">
        <v>1461.587</v>
      </c>
      <c r="F580">
        <v>7.03</v>
      </c>
      <c r="G580">
        <v>28</v>
      </c>
      <c r="H580">
        <v>35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7.1752680652680931</v>
      </c>
      <c r="S580">
        <v>3</v>
      </c>
      <c r="T580">
        <v>578</v>
      </c>
      <c r="U580">
        <v>1</v>
      </c>
      <c r="V580">
        <v>10.682090000000009</v>
      </c>
      <c r="W580">
        <v>1460</v>
      </c>
      <c r="X580">
        <v>1460</v>
      </c>
      <c r="Y580">
        <v>1459.391026785614</v>
      </c>
      <c r="Z580">
        <v>97</v>
      </c>
      <c r="AA580">
        <v>-0.12430153412437921</v>
      </c>
      <c r="AB580">
        <v>0.97999505468347892</v>
      </c>
      <c r="AC580">
        <v>70</v>
      </c>
      <c r="AD580">
        <v>-0.15311153558155891</v>
      </c>
      <c r="AE580">
        <v>0.94796661001630134</v>
      </c>
      <c r="AF580">
        <v>62</v>
      </c>
      <c r="AG580">
        <v>-0.15437337321852471</v>
      </c>
      <c r="AH580">
        <v>0.96577844698751958</v>
      </c>
      <c r="AI580">
        <v>51</v>
      </c>
      <c r="AJ580">
        <v>-0.2210363423755779</v>
      </c>
      <c r="AK580">
        <v>0.97993163058877253</v>
      </c>
    </row>
    <row r="581" spans="1:37" x14ac:dyDescent="0.3">
      <c r="A581">
        <v>19</v>
      </c>
      <c r="B581">
        <v>6.2640680499999997</v>
      </c>
      <c r="C581">
        <v>-75.572016939999997</v>
      </c>
      <c r="D581">
        <v>3.79</v>
      </c>
      <c r="E581">
        <v>1462.1289999999999</v>
      </c>
      <c r="F581">
        <v>6.68</v>
      </c>
      <c r="G581">
        <v>28</v>
      </c>
      <c r="H581">
        <v>35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6.8704662004662236</v>
      </c>
      <c r="S581">
        <v>3</v>
      </c>
      <c r="T581">
        <v>579</v>
      </c>
      <c r="U581">
        <v>1</v>
      </c>
      <c r="V581">
        <v>10.688770000000011</v>
      </c>
      <c r="W581">
        <v>1460</v>
      </c>
      <c r="X581">
        <v>1460</v>
      </c>
      <c r="Y581">
        <v>1459.2456476701</v>
      </c>
      <c r="Z581">
        <v>97</v>
      </c>
      <c r="AA581">
        <v>-0.12430153412437921</v>
      </c>
      <c r="AB581">
        <v>0.97999505468347892</v>
      </c>
      <c r="AC581">
        <v>71</v>
      </c>
      <c r="AD581">
        <v>-0.25512515987673179</v>
      </c>
      <c r="AE581">
        <v>0.99672225798381242</v>
      </c>
      <c r="AF581">
        <v>62</v>
      </c>
      <c r="AG581">
        <v>-0.15437337321852471</v>
      </c>
      <c r="AH581">
        <v>0.96577844698751958</v>
      </c>
      <c r="AI581">
        <v>51</v>
      </c>
      <c r="AJ581">
        <v>-0.2210363423755779</v>
      </c>
      <c r="AK581">
        <v>0.97993163058877253</v>
      </c>
    </row>
    <row r="582" spans="1:37" x14ac:dyDescent="0.3">
      <c r="A582">
        <v>19</v>
      </c>
      <c r="B582">
        <v>6.2641160600000001</v>
      </c>
      <c r="C582">
        <v>-75.572006999999999</v>
      </c>
      <c r="D582">
        <v>3.79</v>
      </c>
      <c r="E582">
        <v>1460.7639999999999</v>
      </c>
      <c r="F582">
        <v>6.03</v>
      </c>
      <c r="G582">
        <v>28</v>
      </c>
      <c r="H582">
        <v>35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6.999020979021001</v>
      </c>
      <c r="S582">
        <v>3</v>
      </c>
      <c r="T582">
        <v>580</v>
      </c>
      <c r="U582">
        <v>1</v>
      </c>
      <c r="V582">
        <v>10.69480000000001</v>
      </c>
      <c r="W582">
        <v>1460</v>
      </c>
      <c r="X582">
        <v>1460</v>
      </c>
      <c r="Y582">
        <v>1459.078896135502</v>
      </c>
      <c r="Z582">
        <v>97</v>
      </c>
      <c r="AA582">
        <v>-0.12430153412437921</v>
      </c>
      <c r="AB582">
        <v>0.97999505468347892</v>
      </c>
      <c r="AC582">
        <v>71</v>
      </c>
      <c r="AD582">
        <v>-0.25512515987673179</v>
      </c>
      <c r="AE582">
        <v>0.99672225798381242</v>
      </c>
      <c r="AF582">
        <v>62</v>
      </c>
      <c r="AG582">
        <v>-0.15437337321852471</v>
      </c>
      <c r="AH582">
        <v>0.96577844698751958</v>
      </c>
      <c r="AI582">
        <v>51</v>
      </c>
      <c r="AJ582">
        <v>-0.2210363423755779</v>
      </c>
      <c r="AK582">
        <v>0.97993163058877253</v>
      </c>
    </row>
    <row r="583" spans="1:37" x14ac:dyDescent="0.3">
      <c r="A583">
        <v>19</v>
      </c>
      <c r="B583">
        <v>6.2641963599999997</v>
      </c>
      <c r="C583">
        <v>-75.571982759999997</v>
      </c>
      <c r="D583">
        <v>3.79</v>
      </c>
      <c r="E583">
        <v>1461.307</v>
      </c>
      <c r="F583">
        <v>7.7</v>
      </c>
      <c r="G583">
        <v>27</v>
      </c>
      <c r="H583">
        <v>35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7.5884848484848719</v>
      </c>
      <c r="S583">
        <v>3</v>
      </c>
      <c r="T583">
        <v>581</v>
      </c>
      <c r="U583">
        <v>1</v>
      </c>
      <c r="V583">
        <v>10.702500000000009</v>
      </c>
      <c r="W583">
        <v>1460</v>
      </c>
      <c r="X583">
        <v>1460</v>
      </c>
      <c r="Y583">
        <v>1458.8937872188881</v>
      </c>
      <c r="Z583">
        <v>97</v>
      </c>
      <c r="AA583">
        <v>-0.12430153412437921</v>
      </c>
      <c r="AB583">
        <v>0.97999505468347892</v>
      </c>
      <c r="AC583">
        <v>71</v>
      </c>
      <c r="AD583">
        <v>-0.25512515987673179</v>
      </c>
      <c r="AE583">
        <v>0.99672225798381242</v>
      </c>
      <c r="AF583">
        <v>62</v>
      </c>
      <c r="AG583">
        <v>-0.15437337321852471</v>
      </c>
      <c r="AH583">
        <v>0.96577844698751958</v>
      </c>
      <c r="AI583">
        <v>51</v>
      </c>
      <c r="AJ583">
        <v>-0.2210363423755779</v>
      </c>
      <c r="AK583">
        <v>0.97993163058877253</v>
      </c>
    </row>
    <row r="584" spans="1:37" x14ac:dyDescent="0.3">
      <c r="A584">
        <v>19</v>
      </c>
      <c r="B584">
        <v>6.2642682399999998</v>
      </c>
      <c r="C584">
        <v>-75.571962319999997</v>
      </c>
      <c r="D584">
        <v>3.79</v>
      </c>
      <c r="E584">
        <v>1460.037</v>
      </c>
      <c r="F584">
        <v>8.2100000000000009</v>
      </c>
      <c r="G584">
        <v>28</v>
      </c>
      <c r="H584">
        <v>35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8.3882983682983916</v>
      </c>
      <c r="S584">
        <v>3</v>
      </c>
      <c r="T584">
        <v>582</v>
      </c>
      <c r="U584">
        <v>1</v>
      </c>
      <c r="V584">
        <v>10.71071000000001</v>
      </c>
      <c r="W584">
        <v>1460</v>
      </c>
      <c r="X584">
        <v>1460</v>
      </c>
      <c r="Y584">
        <v>1458.6853035812931</v>
      </c>
      <c r="Z584">
        <v>97</v>
      </c>
      <c r="AA584">
        <v>-0.12430153412437921</v>
      </c>
      <c r="AB584">
        <v>0.97999505468347892</v>
      </c>
      <c r="AC584">
        <v>71</v>
      </c>
      <c r="AD584">
        <v>-0.25512515987673179</v>
      </c>
      <c r="AE584">
        <v>0.99672225798381242</v>
      </c>
      <c r="AF584">
        <v>62</v>
      </c>
      <c r="AG584">
        <v>-0.15437337321852471</v>
      </c>
      <c r="AH584">
        <v>0.96577844698751958</v>
      </c>
      <c r="AI584">
        <v>51</v>
      </c>
      <c r="AJ584">
        <v>-0.2210363423755779</v>
      </c>
      <c r="AK584">
        <v>0.97993163058877253</v>
      </c>
    </row>
    <row r="585" spans="1:37" x14ac:dyDescent="0.3">
      <c r="A585">
        <v>19</v>
      </c>
      <c r="B585">
        <v>6.2643612700000002</v>
      </c>
      <c r="C585">
        <v>-75.571939799999996</v>
      </c>
      <c r="D585">
        <v>3.79</v>
      </c>
      <c r="E585">
        <v>1459.9380000000001</v>
      </c>
      <c r="F585">
        <v>9.86</v>
      </c>
      <c r="G585">
        <v>29</v>
      </c>
      <c r="H585">
        <v>35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9.0479953379953653</v>
      </c>
      <c r="S585">
        <v>3</v>
      </c>
      <c r="T585">
        <v>583</v>
      </c>
      <c r="U585">
        <v>1</v>
      </c>
      <c r="V585">
        <v>10.720570000000009</v>
      </c>
      <c r="W585">
        <v>1460</v>
      </c>
      <c r="X585">
        <v>1460</v>
      </c>
      <c r="Y585">
        <v>1458.4509315707701</v>
      </c>
      <c r="Z585">
        <v>98</v>
      </c>
      <c r="AA585">
        <v>-0.26873908206743252</v>
      </c>
      <c r="AB585">
        <v>0.99913685787495232</v>
      </c>
      <c r="AC585">
        <v>71</v>
      </c>
      <c r="AD585">
        <v>-0.25512515987673179</v>
      </c>
      <c r="AE585">
        <v>0.99672225798381242</v>
      </c>
      <c r="AF585">
        <v>62</v>
      </c>
      <c r="AG585">
        <v>-0.15437337321852471</v>
      </c>
      <c r="AH585">
        <v>0.96577844698751958</v>
      </c>
      <c r="AI585">
        <v>51</v>
      </c>
      <c r="AJ585">
        <v>-0.2210363423755779</v>
      </c>
      <c r="AK585">
        <v>0.97993163058877253</v>
      </c>
    </row>
    <row r="586" spans="1:37" x14ac:dyDescent="0.3">
      <c r="A586">
        <v>19</v>
      </c>
      <c r="B586">
        <v>6.2644518099999997</v>
      </c>
      <c r="C586">
        <v>-75.571915230000002</v>
      </c>
      <c r="D586">
        <v>3.79</v>
      </c>
      <c r="E586">
        <v>1459.377</v>
      </c>
      <c r="F586">
        <v>10.34</v>
      </c>
      <c r="G586">
        <v>29</v>
      </c>
      <c r="H586">
        <v>35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9.7988811188811482</v>
      </c>
      <c r="S586">
        <v>3</v>
      </c>
      <c r="T586">
        <v>584</v>
      </c>
      <c r="U586">
        <v>1</v>
      </c>
      <c r="V586">
        <v>10.73091000000001</v>
      </c>
      <c r="W586">
        <v>1460</v>
      </c>
      <c r="X586">
        <v>1460</v>
      </c>
      <c r="Y586">
        <v>1458.1907857839401</v>
      </c>
      <c r="Z586">
        <v>98</v>
      </c>
      <c r="AA586">
        <v>-0.26873908206743252</v>
      </c>
      <c r="AB586">
        <v>0.99913685787495232</v>
      </c>
      <c r="AC586">
        <v>71</v>
      </c>
      <c r="AD586">
        <v>-0.25512515987673179</v>
      </c>
      <c r="AE586">
        <v>0.99672225798381242</v>
      </c>
      <c r="AF586">
        <v>62</v>
      </c>
      <c r="AG586">
        <v>-0.15437337321852471</v>
      </c>
      <c r="AH586">
        <v>0.96577844698751958</v>
      </c>
      <c r="AI586">
        <v>51</v>
      </c>
      <c r="AJ586">
        <v>-0.2210363423755779</v>
      </c>
      <c r="AK586">
        <v>0.97993163058877253</v>
      </c>
    </row>
    <row r="587" spans="1:37" x14ac:dyDescent="0.3">
      <c r="A587">
        <v>19</v>
      </c>
      <c r="B587">
        <v>6.2645465199999997</v>
      </c>
      <c r="C587">
        <v>-75.571889709999994</v>
      </c>
      <c r="D587">
        <v>3.79</v>
      </c>
      <c r="E587">
        <v>1459.6220000000001</v>
      </c>
      <c r="F587">
        <v>10.44</v>
      </c>
      <c r="G587">
        <v>29</v>
      </c>
      <c r="H587">
        <v>35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10.289207459207489</v>
      </c>
      <c r="S587">
        <v>3</v>
      </c>
      <c r="T587">
        <v>585</v>
      </c>
      <c r="U587">
        <v>1</v>
      </c>
      <c r="V587">
        <v>10.74135000000001</v>
      </c>
      <c r="W587">
        <v>1460</v>
      </c>
      <c r="X587">
        <v>1460</v>
      </c>
      <c r="Y587">
        <v>1457.9077398556069</v>
      </c>
      <c r="Z587">
        <v>98</v>
      </c>
      <c r="AA587">
        <v>-0.26873908206743252</v>
      </c>
      <c r="AB587">
        <v>0.99913685787495232</v>
      </c>
      <c r="AC587">
        <v>71</v>
      </c>
      <c r="AD587">
        <v>-0.25512515987673179</v>
      </c>
      <c r="AE587">
        <v>0.99672225798381242</v>
      </c>
      <c r="AF587">
        <v>62</v>
      </c>
      <c r="AG587">
        <v>-0.15437337321852471</v>
      </c>
      <c r="AH587">
        <v>0.96577844698751958</v>
      </c>
      <c r="AI587">
        <v>51</v>
      </c>
      <c r="AJ587">
        <v>-0.2210363423755779</v>
      </c>
      <c r="AK587">
        <v>0.97993163058877253</v>
      </c>
    </row>
    <row r="588" spans="1:37" x14ac:dyDescent="0.3">
      <c r="A588">
        <v>19</v>
      </c>
      <c r="B588">
        <v>6.2646452500000001</v>
      </c>
      <c r="C588">
        <v>-75.5718703</v>
      </c>
      <c r="D588">
        <v>3.79</v>
      </c>
      <c r="E588">
        <v>1459.5830000000001</v>
      </c>
      <c r="F588">
        <v>9.93</v>
      </c>
      <c r="G588">
        <v>29</v>
      </c>
      <c r="H588">
        <v>35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10.465524475524511</v>
      </c>
      <c r="S588">
        <v>3</v>
      </c>
      <c r="T588">
        <v>586</v>
      </c>
      <c r="U588">
        <v>1</v>
      </c>
      <c r="V588">
        <v>10.75128000000001</v>
      </c>
      <c r="W588">
        <v>1456</v>
      </c>
      <c r="X588">
        <v>1456</v>
      </c>
      <c r="Y588">
        <v>1457.627451869319</v>
      </c>
      <c r="Z588">
        <v>98</v>
      </c>
      <c r="AA588">
        <v>-0.26873908206743252</v>
      </c>
      <c r="AB588">
        <v>0.99913685787495232</v>
      </c>
      <c r="AC588">
        <v>71</v>
      </c>
      <c r="AD588">
        <v>-0.25512515987673179</v>
      </c>
      <c r="AE588">
        <v>0.99672225798381242</v>
      </c>
      <c r="AF588">
        <v>62</v>
      </c>
      <c r="AG588">
        <v>-0.15437337321852471</v>
      </c>
      <c r="AH588">
        <v>0.96577844698751958</v>
      </c>
      <c r="AI588">
        <v>51</v>
      </c>
      <c r="AJ588">
        <v>-0.2210363423755779</v>
      </c>
      <c r="AK588">
        <v>0.97993163058877253</v>
      </c>
    </row>
    <row r="589" spans="1:37" x14ac:dyDescent="0.3">
      <c r="A589">
        <v>19</v>
      </c>
      <c r="B589">
        <v>6.2647357399999999</v>
      </c>
      <c r="C589">
        <v>-75.571844659999996</v>
      </c>
      <c r="D589">
        <v>3.79</v>
      </c>
      <c r="E589">
        <v>1458.489</v>
      </c>
      <c r="F589">
        <v>10.31</v>
      </c>
      <c r="G589">
        <v>29</v>
      </c>
      <c r="H589">
        <v>35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10.74696969696973</v>
      </c>
      <c r="S589">
        <v>3</v>
      </c>
      <c r="T589">
        <v>587</v>
      </c>
      <c r="U589">
        <v>1</v>
      </c>
      <c r="V589">
        <v>10.761590000000011</v>
      </c>
      <c r="W589">
        <v>1456</v>
      </c>
      <c r="X589">
        <v>1456</v>
      </c>
      <c r="Y589">
        <v>1457.3469738021161</v>
      </c>
      <c r="Z589">
        <v>98</v>
      </c>
      <c r="AA589">
        <v>-0.26873908206743252</v>
      </c>
      <c r="AB589">
        <v>0.99913685787495232</v>
      </c>
      <c r="AC589">
        <v>71</v>
      </c>
      <c r="AD589">
        <v>-0.25512515987673179</v>
      </c>
      <c r="AE589">
        <v>0.99672225798381242</v>
      </c>
      <c r="AF589">
        <v>63</v>
      </c>
      <c r="AG589">
        <v>-0.20090473759639749</v>
      </c>
      <c r="AH589">
        <v>0.97459686727368922</v>
      </c>
      <c r="AI589">
        <v>51</v>
      </c>
      <c r="AJ589">
        <v>-0.2210363423755779</v>
      </c>
      <c r="AK589">
        <v>0.97993163058877253</v>
      </c>
    </row>
    <row r="590" spans="1:37" x14ac:dyDescent="0.3">
      <c r="A590">
        <v>19</v>
      </c>
      <c r="B590">
        <v>6.2648375500000002</v>
      </c>
      <c r="C590">
        <v>-75.571818730000004</v>
      </c>
      <c r="D590">
        <v>3.79</v>
      </c>
      <c r="E590">
        <v>1458.11</v>
      </c>
      <c r="F590">
        <v>11.33</v>
      </c>
      <c r="G590">
        <v>29</v>
      </c>
      <c r="H590">
        <v>35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10.64902097902101</v>
      </c>
      <c r="S590">
        <v>3</v>
      </c>
      <c r="T590">
        <v>588</v>
      </c>
      <c r="U590">
        <v>1</v>
      </c>
      <c r="V590">
        <v>10.77292000000001</v>
      </c>
      <c r="W590">
        <v>1456</v>
      </c>
      <c r="X590">
        <v>1456</v>
      </c>
      <c r="Y590">
        <v>1457.069321039839</v>
      </c>
      <c r="Z590">
        <v>98</v>
      </c>
      <c r="AA590">
        <v>-0.26873908206743252</v>
      </c>
      <c r="AB590">
        <v>0.99913685787495232</v>
      </c>
      <c r="AC590">
        <v>71</v>
      </c>
      <c r="AD590">
        <v>-0.25512515987673179</v>
      </c>
      <c r="AE590">
        <v>0.99672225798381242</v>
      </c>
      <c r="AF590">
        <v>63</v>
      </c>
      <c r="AG590">
        <v>-0.20090473759639749</v>
      </c>
      <c r="AH590">
        <v>0.97459686727368922</v>
      </c>
      <c r="AI590">
        <v>51</v>
      </c>
      <c r="AJ590">
        <v>-0.2210363423755779</v>
      </c>
      <c r="AK590">
        <v>0.97993163058877253</v>
      </c>
    </row>
    <row r="591" spans="1:37" x14ac:dyDescent="0.3">
      <c r="A591">
        <v>19</v>
      </c>
      <c r="B591">
        <v>6.2649281600000002</v>
      </c>
      <c r="C591">
        <v>-75.571794339999997</v>
      </c>
      <c r="D591">
        <v>3.79</v>
      </c>
      <c r="E591">
        <v>1456.35</v>
      </c>
      <c r="F591">
        <v>10.6</v>
      </c>
      <c r="G591">
        <v>28</v>
      </c>
      <c r="H591">
        <v>35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10.75107226107229</v>
      </c>
      <c r="S591">
        <v>3</v>
      </c>
      <c r="T591">
        <v>589</v>
      </c>
      <c r="U591">
        <v>1</v>
      </c>
      <c r="V591">
        <v>10.78352000000001</v>
      </c>
      <c r="W591">
        <v>1456</v>
      </c>
      <c r="X591">
        <v>1456</v>
      </c>
      <c r="Y591">
        <v>1456.7981928112031</v>
      </c>
      <c r="Z591">
        <v>98</v>
      </c>
      <c r="AA591">
        <v>-0.26873908206743252</v>
      </c>
      <c r="AB591">
        <v>0.99913685787495232</v>
      </c>
      <c r="AC591">
        <v>71</v>
      </c>
      <c r="AD591">
        <v>-0.25512515987673179</v>
      </c>
      <c r="AE591">
        <v>0.99672225798381242</v>
      </c>
      <c r="AF591">
        <v>63</v>
      </c>
      <c r="AG591">
        <v>-0.20090473759639749</v>
      </c>
      <c r="AH591">
        <v>0.97459686727368922</v>
      </c>
      <c r="AI591">
        <v>51</v>
      </c>
      <c r="AJ591">
        <v>-0.2210363423755779</v>
      </c>
      <c r="AK591">
        <v>0.97993163058877253</v>
      </c>
    </row>
    <row r="592" spans="1:37" x14ac:dyDescent="0.3">
      <c r="A592">
        <v>19</v>
      </c>
      <c r="B592">
        <v>6.2650308399999997</v>
      </c>
      <c r="C592">
        <v>-75.571769660000001</v>
      </c>
      <c r="D592">
        <v>3.79</v>
      </c>
      <c r="E592">
        <v>1455.329</v>
      </c>
      <c r="F592">
        <v>11.58</v>
      </c>
      <c r="G592">
        <v>28</v>
      </c>
      <c r="H592">
        <v>35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11.2610955710956</v>
      </c>
      <c r="S592">
        <v>3</v>
      </c>
      <c r="T592">
        <v>590</v>
      </c>
      <c r="U592">
        <v>1</v>
      </c>
      <c r="V592">
        <v>10.79510000000001</v>
      </c>
      <c r="W592">
        <v>1456</v>
      </c>
      <c r="X592">
        <v>1456</v>
      </c>
      <c r="Y592">
        <v>1456.538044433493</v>
      </c>
      <c r="Z592">
        <v>98</v>
      </c>
      <c r="AA592">
        <v>-0.26873908206743252</v>
      </c>
      <c r="AB592">
        <v>0.99913685787495232</v>
      </c>
      <c r="AC592">
        <v>71</v>
      </c>
      <c r="AD592">
        <v>-0.25512515987673179</v>
      </c>
      <c r="AE592">
        <v>0.99672225798381242</v>
      </c>
      <c r="AF592">
        <v>63</v>
      </c>
      <c r="AG592">
        <v>-0.20090473759639749</v>
      </c>
      <c r="AH592">
        <v>0.97459686727368922</v>
      </c>
      <c r="AI592">
        <v>51</v>
      </c>
      <c r="AJ592">
        <v>-0.2210363423755779</v>
      </c>
      <c r="AK592">
        <v>0.97993163058877253</v>
      </c>
    </row>
    <row r="593" spans="1:37" x14ac:dyDescent="0.3">
      <c r="A593">
        <v>19</v>
      </c>
      <c r="B593">
        <v>6.2651383699999998</v>
      </c>
      <c r="C593">
        <v>-75.571731819999997</v>
      </c>
      <c r="D593">
        <v>3.79</v>
      </c>
      <c r="E593">
        <v>1455.5730000000001</v>
      </c>
      <c r="F593">
        <v>12.04</v>
      </c>
      <c r="G593">
        <v>29</v>
      </c>
      <c r="H593">
        <v>35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12.01421911421915</v>
      </c>
      <c r="S593">
        <v>3</v>
      </c>
      <c r="T593">
        <v>591</v>
      </c>
      <c r="U593">
        <v>1</v>
      </c>
      <c r="V593">
        <v>10.807140000000009</v>
      </c>
      <c r="W593">
        <v>1456</v>
      </c>
      <c r="X593">
        <v>1456</v>
      </c>
      <c r="Y593">
        <v>1456.2923922292521</v>
      </c>
      <c r="Z593">
        <v>98</v>
      </c>
      <c r="AA593">
        <v>-0.26873908206743252</v>
      </c>
      <c r="AB593">
        <v>0.99913685787495232</v>
      </c>
      <c r="AC593">
        <v>71</v>
      </c>
      <c r="AD593">
        <v>-0.25512515987673179</v>
      </c>
      <c r="AE593">
        <v>0.99672225798381242</v>
      </c>
      <c r="AF593">
        <v>63</v>
      </c>
      <c r="AG593">
        <v>-0.20090473759639749</v>
      </c>
      <c r="AH593">
        <v>0.97459686727368922</v>
      </c>
      <c r="AI593">
        <v>51</v>
      </c>
      <c r="AJ593">
        <v>-0.2210363423755779</v>
      </c>
      <c r="AK593">
        <v>0.97993163058877253</v>
      </c>
    </row>
    <row r="594" spans="1:37" x14ac:dyDescent="0.3">
      <c r="A594">
        <v>19</v>
      </c>
      <c r="B594">
        <v>6.26522486</v>
      </c>
      <c r="C594">
        <v>-75.571688629999997</v>
      </c>
      <c r="D594">
        <v>3.79</v>
      </c>
      <c r="E594">
        <v>1456.1569999999999</v>
      </c>
      <c r="F594">
        <v>11.41</v>
      </c>
      <c r="G594">
        <v>27</v>
      </c>
      <c r="H594">
        <v>35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12.915967365967401</v>
      </c>
      <c r="S594">
        <v>3</v>
      </c>
      <c r="T594">
        <v>592</v>
      </c>
      <c r="U594">
        <v>1</v>
      </c>
      <c r="V594">
        <v>10.818550000000011</v>
      </c>
      <c r="W594">
        <v>1456</v>
      </c>
      <c r="X594">
        <v>1456</v>
      </c>
      <c r="Y594">
        <v>1456.0687886139781</v>
      </c>
      <c r="Z594">
        <v>98</v>
      </c>
      <c r="AA594">
        <v>-0.26873908206743252</v>
      </c>
      <c r="AB594">
        <v>0.99913685787495232</v>
      </c>
      <c r="AC594">
        <v>71</v>
      </c>
      <c r="AD594">
        <v>-0.25512515987673179</v>
      </c>
      <c r="AE594">
        <v>0.99672225798381242</v>
      </c>
      <c r="AF594">
        <v>63</v>
      </c>
      <c r="AG594">
        <v>-0.20090473759639749</v>
      </c>
      <c r="AH594">
        <v>0.97459686727368922</v>
      </c>
      <c r="AI594">
        <v>51</v>
      </c>
      <c r="AJ594">
        <v>-0.2210363423755779</v>
      </c>
      <c r="AK594">
        <v>0.97993163058877253</v>
      </c>
    </row>
    <row r="595" spans="1:37" x14ac:dyDescent="0.3">
      <c r="A595">
        <v>19</v>
      </c>
      <c r="B595">
        <v>6.2653692000000003</v>
      </c>
      <c r="C595">
        <v>-75.571654719999998</v>
      </c>
      <c r="D595">
        <v>3.79</v>
      </c>
      <c r="E595">
        <v>1455.1279999999999</v>
      </c>
      <c r="F595">
        <v>14.18</v>
      </c>
      <c r="G595">
        <v>26</v>
      </c>
      <c r="H595">
        <v>35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14.056060606060649</v>
      </c>
      <c r="S595">
        <v>3</v>
      </c>
      <c r="T595">
        <v>593</v>
      </c>
      <c r="U595">
        <v>1</v>
      </c>
      <c r="V595">
        <v>10.83273000000001</v>
      </c>
      <c r="W595">
        <v>1456</v>
      </c>
      <c r="X595">
        <v>1456</v>
      </c>
      <c r="Y595">
        <v>1455.875495256596</v>
      </c>
      <c r="Z595">
        <v>99</v>
      </c>
      <c r="AA595">
        <v>-0.1115215868712922</v>
      </c>
      <c r="AB595">
        <v>0.9662123181497253</v>
      </c>
      <c r="AC595">
        <v>72</v>
      </c>
      <c r="AD595">
        <v>-8.2811877192187258E-2</v>
      </c>
      <c r="AE595">
        <v>0.89302620413230827</v>
      </c>
      <c r="AF595">
        <v>63</v>
      </c>
      <c r="AG595">
        <v>-0.20090473759639749</v>
      </c>
      <c r="AH595">
        <v>0.97459686727368922</v>
      </c>
      <c r="AI595">
        <v>51</v>
      </c>
      <c r="AJ595">
        <v>-0.2210363423755779</v>
      </c>
      <c r="AK595">
        <v>0.97993163058877253</v>
      </c>
    </row>
    <row r="596" spans="1:37" x14ac:dyDescent="0.3">
      <c r="A596">
        <v>19</v>
      </c>
      <c r="B596">
        <v>6.26552986</v>
      </c>
      <c r="C596">
        <v>-75.571617489999994</v>
      </c>
      <c r="D596">
        <v>3.79</v>
      </c>
      <c r="E596">
        <v>1455.6980000000001</v>
      </c>
      <c r="F596">
        <v>16.28</v>
      </c>
      <c r="G596">
        <v>26</v>
      </c>
      <c r="H596">
        <v>35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15.48240093240098</v>
      </c>
      <c r="S596">
        <v>3</v>
      </c>
      <c r="T596">
        <v>594</v>
      </c>
      <c r="U596">
        <v>1</v>
      </c>
      <c r="V596">
        <v>10.84901000000001</v>
      </c>
      <c r="W596">
        <v>1456</v>
      </c>
      <c r="X596">
        <v>1456</v>
      </c>
      <c r="Y596">
        <v>1455.707749720882</v>
      </c>
      <c r="Z596">
        <v>99</v>
      </c>
      <c r="AA596">
        <v>-0.1115215868712922</v>
      </c>
      <c r="AB596">
        <v>0.9662123181497253</v>
      </c>
      <c r="AC596">
        <v>72</v>
      </c>
      <c r="AD596">
        <v>-8.2811877192187258E-2</v>
      </c>
      <c r="AE596">
        <v>0.89302620413230827</v>
      </c>
      <c r="AF596">
        <v>63</v>
      </c>
      <c r="AG596">
        <v>-0.20090473759639749</v>
      </c>
      <c r="AH596">
        <v>0.97459686727368922</v>
      </c>
      <c r="AI596">
        <v>52</v>
      </c>
      <c r="AJ596">
        <v>-2.7896309535827231E-2</v>
      </c>
      <c r="AK596">
        <v>0.3940810673179419</v>
      </c>
    </row>
    <row r="597" spans="1:37" x14ac:dyDescent="0.3">
      <c r="A597">
        <v>19</v>
      </c>
      <c r="B597">
        <v>6.2656792699999997</v>
      </c>
      <c r="C597">
        <v>-75.57158183</v>
      </c>
      <c r="D597">
        <v>3.79</v>
      </c>
      <c r="E597">
        <v>1455.183</v>
      </c>
      <c r="F597">
        <v>16.89</v>
      </c>
      <c r="G597">
        <v>28</v>
      </c>
      <c r="H597">
        <v>35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16.90149184149189</v>
      </c>
      <c r="S597">
        <v>3</v>
      </c>
      <c r="T597">
        <v>595</v>
      </c>
      <c r="U597">
        <v>1</v>
      </c>
      <c r="V597">
        <v>10.865900000000011</v>
      </c>
      <c r="W597">
        <v>1456</v>
      </c>
      <c r="X597">
        <v>1456</v>
      </c>
      <c r="Y597">
        <v>1455.567295868442</v>
      </c>
      <c r="Z597">
        <v>99</v>
      </c>
      <c r="AA597">
        <v>-0.1115215868712922</v>
      </c>
      <c r="AB597">
        <v>0.9662123181497253</v>
      </c>
      <c r="AC597">
        <v>72</v>
      </c>
      <c r="AD597">
        <v>-8.2811877192187258E-2</v>
      </c>
      <c r="AE597">
        <v>0.89302620413230827</v>
      </c>
      <c r="AF597">
        <v>63</v>
      </c>
      <c r="AG597">
        <v>-0.20090473759639749</v>
      </c>
      <c r="AH597">
        <v>0.97459686727368922</v>
      </c>
      <c r="AI597">
        <v>52</v>
      </c>
      <c r="AJ597">
        <v>-2.7896309535827231E-2</v>
      </c>
      <c r="AK597">
        <v>0.3940810673179419</v>
      </c>
    </row>
    <row r="598" spans="1:37" x14ac:dyDescent="0.3">
      <c r="A598">
        <v>19</v>
      </c>
      <c r="B598">
        <v>6.2658445299999999</v>
      </c>
      <c r="C598">
        <v>-75.571545180000001</v>
      </c>
      <c r="D598">
        <v>3.79</v>
      </c>
      <c r="E598">
        <v>1454.585</v>
      </c>
      <c r="F598">
        <v>18.350000000000001</v>
      </c>
      <c r="G598">
        <v>28</v>
      </c>
      <c r="H598">
        <v>35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18.31347319347325</v>
      </c>
      <c r="S598">
        <v>3</v>
      </c>
      <c r="T598">
        <v>596</v>
      </c>
      <c r="U598">
        <v>1</v>
      </c>
      <c r="V598">
        <v>10.88425000000001</v>
      </c>
      <c r="W598">
        <v>1456</v>
      </c>
      <c r="X598">
        <v>1456</v>
      </c>
      <c r="Y598">
        <v>1455.4552896304001</v>
      </c>
      <c r="Z598">
        <v>99</v>
      </c>
      <c r="AA598">
        <v>-0.1115215868712922</v>
      </c>
      <c r="AB598">
        <v>0.9662123181497253</v>
      </c>
      <c r="AC598">
        <v>72</v>
      </c>
      <c r="AD598">
        <v>-8.2811877192187258E-2</v>
      </c>
      <c r="AE598">
        <v>0.89302620413230827</v>
      </c>
      <c r="AF598">
        <v>63</v>
      </c>
      <c r="AG598">
        <v>-0.20090473759639749</v>
      </c>
      <c r="AH598">
        <v>0.97459686727368922</v>
      </c>
      <c r="AI598">
        <v>52</v>
      </c>
      <c r="AJ598">
        <v>-2.7896309535827231E-2</v>
      </c>
      <c r="AK598">
        <v>0.3940810673179419</v>
      </c>
    </row>
    <row r="599" spans="1:37" x14ac:dyDescent="0.3">
      <c r="A599">
        <v>19</v>
      </c>
      <c r="B599">
        <v>6.2660296500000001</v>
      </c>
      <c r="C599">
        <v>-75.571506150000005</v>
      </c>
      <c r="D599">
        <v>3.79</v>
      </c>
      <c r="E599">
        <v>1454.502</v>
      </c>
      <c r="F599">
        <v>19.579999999999998</v>
      </c>
      <c r="G599">
        <v>26</v>
      </c>
      <c r="H599">
        <v>35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19.615291375291431</v>
      </c>
      <c r="S599">
        <v>3</v>
      </c>
      <c r="T599">
        <v>597</v>
      </c>
      <c r="U599">
        <v>1</v>
      </c>
      <c r="V599">
        <v>10.90383000000001</v>
      </c>
      <c r="W599">
        <v>1456</v>
      </c>
      <c r="X599">
        <v>1456</v>
      </c>
      <c r="Y599">
        <v>1455.3723301477801</v>
      </c>
      <c r="Z599">
        <v>99</v>
      </c>
      <c r="AA599">
        <v>-0.1115215868712922</v>
      </c>
      <c r="AB599">
        <v>0.9662123181497253</v>
      </c>
      <c r="AC599">
        <v>72</v>
      </c>
      <c r="AD599">
        <v>-8.2811877192187258E-2</v>
      </c>
      <c r="AE599">
        <v>0.89302620413230827</v>
      </c>
      <c r="AF599">
        <v>63</v>
      </c>
      <c r="AG599">
        <v>-0.20090473759639749</v>
      </c>
      <c r="AH599">
        <v>0.97459686727368922</v>
      </c>
      <c r="AI599">
        <v>52</v>
      </c>
      <c r="AJ599">
        <v>-2.7896309535827231E-2</v>
      </c>
      <c r="AK599">
        <v>0.3940810673179419</v>
      </c>
    </row>
    <row r="600" spans="1:37" x14ac:dyDescent="0.3">
      <c r="A600">
        <v>19</v>
      </c>
      <c r="B600">
        <v>6.26621308</v>
      </c>
      <c r="C600">
        <v>-75.571458910000004</v>
      </c>
      <c r="D600">
        <v>3.79</v>
      </c>
      <c r="E600">
        <v>1455.194</v>
      </c>
      <c r="F600">
        <v>20.41</v>
      </c>
      <c r="G600">
        <v>26</v>
      </c>
      <c r="H600">
        <v>35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20.385641025641089</v>
      </c>
      <c r="S600">
        <v>3</v>
      </c>
      <c r="T600">
        <v>598</v>
      </c>
      <c r="U600">
        <v>1</v>
      </c>
      <c r="V600">
        <v>10.92424000000001</v>
      </c>
      <c r="W600">
        <v>1456</v>
      </c>
      <c r="X600">
        <v>1456</v>
      </c>
      <c r="Y600">
        <v>1455.3184971399669</v>
      </c>
      <c r="Z600">
        <v>99</v>
      </c>
      <c r="AA600">
        <v>-0.1115215868712922</v>
      </c>
      <c r="AB600">
        <v>0.9662123181497253</v>
      </c>
      <c r="AC600">
        <v>72</v>
      </c>
      <c r="AD600">
        <v>-8.2811877192187258E-2</v>
      </c>
      <c r="AE600">
        <v>0.89302620413230827</v>
      </c>
      <c r="AF600">
        <v>64</v>
      </c>
      <c r="AG600">
        <v>5.497566423329317E-2</v>
      </c>
      <c r="AH600">
        <v>0.7932239594064513</v>
      </c>
      <c r="AI600">
        <v>52</v>
      </c>
      <c r="AJ600">
        <v>-2.7896309535827231E-2</v>
      </c>
      <c r="AK600">
        <v>0.3940810673179419</v>
      </c>
    </row>
    <row r="601" spans="1:37" x14ac:dyDescent="0.3">
      <c r="A601">
        <v>19</v>
      </c>
      <c r="B601">
        <v>6.2664053099999997</v>
      </c>
      <c r="C601">
        <v>-75.571415200000004</v>
      </c>
      <c r="D601">
        <v>3.79</v>
      </c>
      <c r="E601">
        <v>1455.21</v>
      </c>
      <c r="F601">
        <v>21.33</v>
      </c>
      <c r="G601">
        <v>26</v>
      </c>
      <c r="H601">
        <v>35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21.071958041958101</v>
      </c>
      <c r="S601">
        <v>3</v>
      </c>
      <c r="T601">
        <v>599</v>
      </c>
      <c r="U601">
        <v>1</v>
      </c>
      <c r="V601">
        <v>10.945570000000011</v>
      </c>
      <c r="W601">
        <v>1456</v>
      </c>
      <c r="X601">
        <v>1456</v>
      </c>
      <c r="Y601">
        <v>1455.2933945012551</v>
      </c>
      <c r="Z601">
        <v>100</v>
      </c>
      <c r="AA601">
        <v>3.9267802335926971E-2</v>
      </c>
      <c r="AB601">
        <v>0.86348207564940782</v>
      </c>
      <c r="AC601">
        <v>72</v>
      </c>
      <c r="AD601">
        <v>-8.2811877192187258E-2</v>
      </c>
      <c r="AE601">
        <v>0.89302620413230827</v>
      </c>
      <c r="AF601">
        <v>64</v>
      </c>
      <c r="AG601">
        <v>5.497566423329317E-2</v>
      </c>
      <c r="AH601">
        <v>0.7932239594064513</v>
      </c>
      <c r="AI601">
        <v>52</v>
      </c>
      <c r="AJ601">
        <v>-2.7896309535827231E-2</v>
      </c>
      <c r="AK601">
        <v>0.3940810673179419</v>
      </c>
    </row>
    <row r="602" spans="1:37" x14ac:dyDescent="0.3">
      <c r="A602">
        <v>19</v>
      </c>
      <c r="B602">
        <v>6.2665999799999996</v>
      </c>
      <c r="C602">
        <v>-75.571373609999995</v>
      </c>
      <c r="D602">
        <v>3.79</v>
      </c>
      <c r="E602">
        <v>1454.7460000000001</v>
      </c>
      <c r="F602">
        <v>21.51</v>
      </c>
      <c r="G602">
        <v>26</v>
      </c>
      <c r="H602">
        <v>35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21.614988344988411</v>
      </c>
      <c r="S602">
        <v>3</v>
      </c>
      <c r="T602">
        <v>600</v>
      </c>
      <c r="U602">
        <v>1</v>
      </c>
      <c r="V602">
        <v>10.96708000000001</v>
      </c>
      <c r="W602">
        <v>1456</v>
      </c>
      <c r="X602">
        <v>1456</v>
      </c>
      <c r="Y602">
        <v>1455.296200125458</v>
      </c>
      <c r="Z602">
        <v>100</v>
      </c>
      <c r="AA602">
        <v>3.9267802335926971E-2</v>
      </c>
      <c r="AB602">
        <v>0.86348207564940782</v>
      </c>
      <c r="AC602">
        <v>72</v>
      </c>
      <c r="AD602">
        <v>-8.2811877192187258E-2</v>
      </c>
      <c r="AE602">
        <v>0.89302620413230827</v>
      </c>
      <c r="AF602">
        <v>64</v>
      </c>
      <c r="AG602">
        <v>5.497566423329317E-2</v>
      </c>
      <c r="AH602">
        <v>0.7932239594064513</v>
      </c>
      <c r="AI602">
        <v>52</v>
      </c>
      <c r="AJ602">
        <v>-2.7896309535827231E-2</v>
      </c>
      <c r="AK602">
        <v>0.3940810673179419</v>
      </c>
    </row>
    <row r="603" spans="1:37" x14ac:dyDescent="0.3">
      <c r="A603">
        <v>19</v>
      </c>
      <c r="B603">
        <v>6.2668038599999996</v>
      </c>
      <c r="C603">
        <v>-75.571328379999997</v>
      </c>
      <c r="D603">
        <v>3.79</v>
      </c>
      <c r="E603">
        <v>1454.7929999999999</v>
      </c>
      <c r="F603">
        <v>22.14</v>
      </c>
      <c r="G603">
        <v>25</v>
      </c>
      <c r="H603">
        <v>35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21.95958041958049</v>
      </c>
      <c r="S603">
        <v>3</v>
      </c>
      <c r="T603">
        <v>601</v>
      </c>
      <c r="U603">
        <v>1</v>
      </c>
      <c r="V603">
        <v>10.98922000000001</v>
      </c>
      <c r="W603">
        <v>1455</v>
      </c>
      <c r="X603">
        <v>1455</v>
      </c>
      <c r="Y603">
        <v>1455.320015345882</v>
      </c>
      <c r="Z603">
        <v>100</v>
      </c>
      <c r="AA603">
        <v>3.9267802335926971E-2</v>
      </c>
      <c r="AB603">
        <v>0.86348207564940782</v>
      </c>
      <c r="AC603">
        <v>73</v>
      </c>
      <c r="AD603">
        <v>0.12694892727602819</v>
      </c>
      <c r="AE603">
        <v>0.96072180125602114</v>
      </c>
      <c r="AF603">
        <v>64</v>
      </c>
      <c r="AG603">
        <v>5.497566423329317E-2</v>
      </c>
      <c r="AH603">
        <v>0.7932239594064513</v>
      </c>
      <c r="AI603">
        <v>52</v>
      </c>
      <c r="AJ603">
        <v>-2.7896309535827231E-2</v>
      </c>
      <c r="AK603">
        <v>0.3940810673179419</v>
      </c>
    </row>
    <row r="604" spans="1:37" x14ac:dyDescent="0.3">
      <c r="A604">
        <v>19</v>
      </c>
      <c r="B604">
        <v>6.2669988600000002</v>
      </c>
      <c r="C604">
        <v>-75.57127792</v>
      </c>
      <c r="D604">
        <v>3.79</v>
      </c>
      <c r="E604">
        <v>1455.019</v>
      </c>
      <c r="F604">
        <v>22.21</v>
      </c>
      <c r="G604">
        <v>26</v>
      </c>
      <c r="H604">
        <v>35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22.303263403263479</v>
      </c>
      <c r="S604">
        <v>3</v>
      </c>
      <c r="T604">
        <v>602</v>
      </c>
      <c r="U604">
        <v>1</v>
      </c>
      <c r="V604">
        <v>11.01143000000001</v>
      </c>
      <c r="W604">
        <v>1455</v>
      </c>
      <c r="X604">
        <v>1455</v>
      </c>
      <c r="Y604">
        <v>1455.3709157763669</v>
      </c>
      <c r="Z604">
        <v>100</v>
      </c>
      <c r="AA604">
        <v>3.9267802335926971E-2</v>
      </c>
      <c r="AB604">
        <v>0.86348207564940782</v>
      </c>
      <c r="AC604">
        <v>73</v>
      </c>
      <c r="AD604">
        <v>0.12694892727602819</v>
      </c>
      <c r="AE604">
        <v>0.96072180125602114</v>
      </c>
      <c r="AF604">
        <v>64</v>
      </c>
      <c r="AG604">
        <v>5.497566423329317E-2</v>
      </c>
      <c r="AH604">
        <v>0.7932239594064513</v>
      </c>
      <c r="AI604">
        <v>52</v>
      </c>
      <c r="AJ604">
        <v>-2.7896309535827231E-2</v>
      </c>
      <c r="AK604">
        <v>0.3940810673179419</v>
      </c>
    </row>
    <row r="605" spans="1:37" x14ac:dyDescent="0.3">
      <c r="A605">
        <v>19</v>
      </c>
      <c r="B605">
        <v>6.2671969599999997</v>
      </c>
      <c r="C605">
        <v>-75.571227230000005</v>
      </c>
      <c r="D605">
        <v>3.79</v>
      </c>
      <c r="E605">
        <v>1454.9190000000001</v>
      </c>
      <c r="F605">
        <v>22.53</v>
      </c>
      <c r="G605">
        <v>26</v>
      </c>
      <c r="H605">
        <v>35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22.645874125874201</v>
      </c>
      <c r="S605">
        <v>3</v>
      </c>
      <c r="T605">
        <v>603</v>
      </c>
      <c r="U605">
        <v>1</v>
      </c>
      <c r="V605">
        <v>11.033960000000009</v>
      </c>
      <c r="W605">
        <v>1455</v>
      </c>
      <c r="X605">
        <v>1455</v>
      </c>
      <c r="Y605">
        <v>1455.4523756874801</v>
      </c>
      <c r="Z605">
        <v>100</v>
      </c>
      <c r="AA605">
        <v>3.9267802335926971E-2</v>
      </c>
      <c r="AB605">
        <v>0.86348207564940782</v>
      </c>
      <c r="AC605">
        <v>73</v>
      </c>
      <c r="AD605">
        <v>0.12694892727602819</v>
      </c>
      <c r="AE605">
        <v>0.96072180125602114</v>
      </c>
      <c r="AF605">
        <v>64</v>
      </c>
      <c r="AG605">
        <v>5.497566423329317E-2</v>
      </c>
      <c r="AH605">
        <v>0.7932239594064513</v>
      </c>
      <c r="AI605">
        <v>52</v>
      </c>
      <c r="AJ605">
        <v>-2.7896309535827231E-2</v>
      </c>
      <c r="AK605">
        <v>0.3940810673179419</v>
      </c>
    </row>
    <row r="606" spans="1:37" x14ac:dyDescent="0.3">
      <c r="A606">
        <v>19</v>
      </c>
      <c r="B606">
        <v>6.2673950500000002</v>
      </c>
      <c r="C606">
        <v>-75.571172680000004</v>
      </c>
      <c r="D606">
        <v>3.79</v>
      </c>
      <c r="E606">
        <v>1454.9079999999999</v>
      </c>
      <c r="F606">
        <v>22.55</v>
      </c>
      <c r="G606">
        <v>25</v>
      </c>
      <c r="H606">
        <v>35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23.041818181818261</v>
      </c>
      <c r="S606">
        <v>3</v>
      </c>
      <c r="T606">
        <v>604</v>
      </c>
      <c r="U606">
        <v>1</v>
      </c>
      <c r="V606">
        <v>11.05651000000001</v>
      </c>
      <c r="W606">
        <v>1455</v>
      </c>
      <c r="X606">
        <v>1455</v>
      </c>
      <c r="Y606">
        <v>1455.565556989297</v>
      </c>
      <c r="Z606">
        <v>101</v>
      </c>
      <c r="AA606">
        <v>0.18259317203451789</v>
      </c>
      <c r="AB606">
        <v>0.99400688575489637</v>
      </c>
      <c r="AC606">
        <v>73</v>
      </c>
      <c r="AD606">
        <v>0.12694892727602819</v>
      </c>
      <c r="AE606">
        <v>0.96072180125602114</v>
      </c>
      <c r="AF606">
        <v>64</v>
      </c>
      <c r="AG606">
        <v>5.497566423329317E-2</v>
      </c>
      <c r="AH606">
        <v>0.7932239594064513</v>
      </c>
      <c r="AI606">
        <v>53</v>
      </c>
      <c r="AJ606">
        <v>0.20741585867744669</v>
      </c>
      <c r="AK606">
        <v>0.99617172714247804</v>
      </c>
    </row>
    <row r="607" spans="1:37" x14ac:dyDescent="0.3">
      <c r="A607">
        <v>19</v>
      </c>
      <c r="B607">
        <v>6.26760202</v>
      </c>
      <c r="C607">
        <v>-75.571116849999996</v>
      </c>
      <c r="D607">
        <v>3.79</v>
      </c>
      <c r="E607">
        <v>1455.3130000000001</v>
      </c>
      <c r="F607">
        <v>23.52</v>
      </c>
      <c r="G607">
        <v>25</v>
      </c>
      <c r="H607">
        <v>35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23.394032634032708</v>
      </c>
      <c r="S607">
        <v>3</v>
      </c>
      <c r="T607">
        <v>605</v>
      </c>
      <c r="U607">
        <v>1</v>
      </c>
      <c r="V607">
        <v>11.08003000000001</v>
      </c>
      <c r="W607">
        <v>1455</v>
      </c>
      <c r="X607">
        <v>1455</v>
      </c>
      <c r="Y607">
        <v>1455.709599459801</v>
      </c>
      <c r="Z607">
        <v>101</v>
      </c>
      <c r="AA607">
        <v>0.18259317203451789</v>
      </c>
      <c r="AB607">
        <v>0.99400688575489637</v>
      </c>
      <c r="AC607">
        <v>73</v>
      </c>
      <c r="AD607">
        <v>0.12694892727602819</v>
      </c>
      <c r="AE607">
        <v>0.96072180125602114</v>
      </c>
      <c r="AF607">
        <v>64</v>
      </c>
      <c r="AG607">
        <v>5.497566423329317E-2</v>
      </c>
      <c r="AH607">
        <v>0.7932239594064513</v>
      </c>
      <c r="AI607">
        <v>53</v>
      </c>
      <c r="AJ607">
        <v>0.20741585867744669</v>
      </c>
      <c r="AK607">
        <v>0.99617172714247804</v>
      </c>
    </row>
    <row r="608" spans="1:37" x14ac:dyDescent="0.3">
      <c r="A608">
        <v>19</v>
      </c>
      <c r="B608">
        <v>6.2678140100000004</v>
      </c>
      <c r="C608">
        <v>-75.571064539999995</v>
      </c>
      <c r="D608">
        <v>3.79</v>
      </c>
      <c r="E608">
        <v>1455.2919999999999</v>
      </c>
      <c r="F608">
        <v>24.06</v>
      </c>
      <c r="G608">
        <v>25</v>
      </c>
      <c r="H608">
        <v>35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23.742540792540868</v>
      </c>
      <c r="S608">
        <v>3</v>
      </c>
      <c r="T608">
        <v>606</v>
      </c>
      <c r="U608">
        <v>1</v>
      </c>
      <c r="V608">
        <v>11.10409000000001</v>
      </c>
      <c r="W608">
        <v>1455</v>
      </c>
      <c r="X608">
        <v>1455</v>
      </c>
      <c r="Y608">
        <v>1455.8819122188891</v>
      </c>
      <c r="Z608">
        <v>101</v>
      </c>
      <c r="AA608">
        <v>0.18259317203451789</v>
      </c>
      <c r="AB608">
        <v>0.99400688575489637</v>
      </c>
      <c r="AC608">
        <v>73</v>
      </c>
      <c r="AD608">
        <v>0.12694892727602819</v>
      </c>
      <c r="AE608">
        <v>0.96072180125602114</v>
      </c>
      <c r="AF608">
        <v>65</v>
      </c>
      <c r="AG608">
        <v>0.21951707667578799</v>
      </c>
      <c r="AH608">
        <v>0.99939520561206696</v>
      </c>
      <c r="AI608">
        <v>53</v>
      </c>
      <c r="AJ608">
        <v>0.20741585867744669</v>
      </c>
      <c r="AK608">
        <v>0.99617172714247804</v>
      </c>
    </row>
    <row r="609" spans="1:37" x14ac:dyDescent="0.3">
      <c r="A609">
        <v>19</v>
      </c>
      <c r="B609">
        <v>6.2680267199999999</v>
      </c>
      <c r="C609">
        <v>-75.571012850000002</v>
      </c>
      <c r="D609">
        <v>9.94</v>
      </c>
      <c r="E609">
        <v>1455.461</v>
      </c>
      <c r="F609">
        <v>24.16</v>
      </c>
      <c r="G609">
        <v>25</v>
      </c>
      <c r="H609">
        <v>35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24.123589743589822</v>
      </c>
      <c r="S609">
        <v>3</v>
      </c>
      <c r="T609">
        <v>607</v>
      </c>
      <c r="U609">
        <v>1</v>
      </c>
      <c r="V609">
        <v>11.12825000000001</v>
      </c>
      <c r="W609">
        <v>1455</v>
      </c>
      <c r="X609">
        <v>1455</v>
      </c>
      <c r="Y609">
        <v>1456.0784664480029</v>
      </c>
      <c r="Z609">
        <v>101</v>
      </c>
      <c r="AA609">
        <v>0.18259317203451789</v>
      </c>
      <c r="AB609">
        <v>0.99400688575489637</v>
      </c>
      <c r="AC609">
        <v>73</v>
      </c>
      <c r="AD609">
        <v>0.12694892727602819</v>
      </c>
      <c r="AE609">
        <v>0.96072180125602114</v>
      </c>
      <c r="AF609">
        <v>65</v>
      </c>
      <c r="AG609">
        <v>0.21951707667578799</v>
      </c>
      <c r="AH609">
        <v>0.99939520561206696</v>
      </c>
      <c r="AI609">
        <v>53</v>
      </c>
      <c r="AJ609">
        <v>0.20741585867744669</v>
      </c>
      <c r="AK609">
        <v>0.99617172714247804</v>
      </c>
    </row>
    <row r="610" spans="1:37" x14ac:dyDescent="0.3">
      <c r="A610">
        <v>19</v>
      </c>
      <c r="B610">
        <v>6.2682437200000001</v>
      </c>
      <c r="C610">
        <v>-75.570962919999999</v>
      </c>
      <c r="D610">
        <v>9.94</v>
      </c>
      <c r="E610">
        <v>1455.202</v>
      </c>
      <c r="F610">
        <v>24.45</v>
      </c>
      <c r="G610">
        <v>24</v>
      </c>
      <c r="H610">
        <v>35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24.342214452214531</v>
      </c>
      <c r="S610">
        <v>3</v>
      </c>
      <c r="T610">
        <v>608</v>
      </c>
      <c r="U610">
        <v>1</v>
      </c>
      <c r="V610">
        <v>11.15270000000001</v>
      </c>
      <c r="W610">
        <v>1455</v>
      </c>
      <c r="X610">
        <v>1455</v>
      </c>
      <c r="Y610">
        <v>1456.2940893553689</v>
      </c>
      <c r="Z610">
        <v>101</v>
      </c>
      <c r="AA610">
        <v>0.18259317203451789</v>
      </c>
      <c r="AB610">
        <v>0.99400688575489637</v>
      </c>
      <c r="AC610">
        <v>74</v>
      </c>
      <c r="AD610">
        <v>0.21315899462449811</v>
      </c>
      <c r="AE610">
        <v>0.99710855540780785</v>
      </c>
      <c r="AF610">
        <v>65</v>
      </c>
      <c r="AG610">
        <v>0.21951707667578799</v>
      </c>
      <c r="AH610">
        <v>0.99939520561206696</v>
      </c>
      <c r="AI610">
        <v>53</v>
      </c>
      <c r="AJ610">
        <v>0.20741585867744669</v>
      </c>
      <c r="AK610">
        <v>0.99617172714247804</v>
      </c>
    </row>
    <row r="611" spans="1:37" x14ac:dyDescent="0.3">
      <c r="A611">
        <v>19</v>
      </c>
      <c r="B611">
        <v>6.2684559799999997</v>
      </c>
      <c r="C611">
        <v>-75.570912609999993</v>
      </c>
      <c r="D611">
        <v>9.94</v>
      </c>
      <c r="E611">
        <v>1454.634</v>
      </c>
      <c r="F611">
        <v>24.05</v>
      </c>
      <c r="G611">
        <v>24</v>
      </c>
      <c r="H611">
        <v>35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24.468927738927821</v>
      </c>
      <c r="S611">
        <v>3</v>
      </c>
      <c r="T611">
        <v>609</v>
      </c>
      <c r="U611">
        <v>1</v>
      </c>
      <c r="V611">
        <v>11.176750000000011</v>
      </c>
      <c r="W611">
        <v>1455</v>
      </c>
      <c r="X611">
        <v>1455</v>
      </c>
      <c r="Y611">
        <v>1456.5227593868581</v>
      </c>
      <c r="Z611">
        <v>102</v>
      </c>
      <c r="AA611">
        <v>0.20730266960286681</v>
      </c>
      <c r="AB611">
        <v>0.99650891878413383</v>
      </c>
      <c r="AC611">
        <v>74</v>
      </c>
      <c r="AD611">
        <v>0.21315899462449811</v>
      </c>
      <c r="AE611">
        <v>0.99710855540780785</v>
      </c>
      <c r="AF611">
        <v>65</v>
      </c>
      <c r="AG611">
        <v>0.21951707667578799</v>
      </c>
      <c r="AH611">
        <v>0.99939520561206696</v>
      </c>
      <c r="AI611">
        <v>53</v>
      </c>
      <c r="AJ611">
        <v>0.20741585867744669</v>
      </c>
      <c r="AK611">
        <v>0.99617172714247804</v>
      </c>
    </row>
    <row r="612" spans="1:37" x14ac:dyDescent="0.3">
      <c r="A612">
        <v>19</v>
      </c>
      <c r="B612">
        <v>6.2686756299999997</v>
      </c>
      <c r="C612">
        <v>-75.570860980000006</v>
      </c>
      <c r="D612">
        <v>9.94</v>
      </c>
      <c r="E612">
        <v>1454.9280000000001</v>
      </c>
      <c r="F612">
        <v>24.68</v>
      </c>
      <c r="G612">
        <v>24</v>
      </c>
      <c r="H612">
        <v>35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24.399836829836911</v>
      </c>
      <c r="S612">
        <v>3</v>
      </c>
      <c r="T612">
        <v>610</v>
      </c>
      <c r="U612">
        <v>1</v>
      </c>
      <c r="V612">
        <v>11.201430000000011</v>
      </c>
      <c r="W612">
        <v>1455</v>
      </c>
      <c r="X612">
        <v>1455</v>
      </c>
      <c r="Y612">
        <v>1456.7579026824581</v>
      </c>
      <c r="Z612">
        <v>102</v>
      </c>
      <c r="AA612">
        <v>0.20730266960286681</v>
      </c>
      <c r="AB612">
        <v>0.99650891878413383</v>
      </c>
      <c r="AC612">
        <v>74</v>
      </c>
      <c r="AD612">
        <v>0.21315899462449811</v>
      </c>
      <c r="AE612">
        <v>0.99710855540780785</v>
      </c>
      <c r="AF612">
        <v>65</v>
      </c>
      <c r="AG612">
        <v>0.21951707667578799</v>
      </c>
      <c r="AH612">
        <v>0.99939520561206696</v>
      </c>
      <c r="AI612">
        <v>53</v>
      </c>
      <c r="AJ612">
        <v>0.20741585867744669</v>
      </c>
      <c r="AK612">
        <v>0.99617172714247804</v>
      </c>
    </row>
    <row r="613" spans="1:37" x14ac:dyDescent="0.3">
      <c r="A613">
        <v>19</v>
      </c>
      <c r="B613">
        <v>6.2688905400000001</v>
      </c>
      <c r="C613">
        <v>-75.570807540000004</v>
      </c>
      <c r="D613">
        <v>9.94</v>
      </c>
      <c r="E613">
        <v>1455.249</v>
      </c>
      <c r="F613">
        <v>24.4</v>
      </c>
      <c r="G613">
        <v>24</v>
      </c>
      <c r="H613">
        <v>35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24.347156177156261</v>
      </c>
      <c r="S613">
        <v>3</v>
      </c>
      <c r="T613">
        <v>611</v>
      </c>
      <c r="U613">
        <v>1</v>
      </c>
      <c r="V613">
        <v>11.225830000000011</v>
      </c>
      <c r="W613">
        <v>1458</v>
      </c>
      <c r="X613">
        <v>1458</v>
      </c>
      <c r="Y613">
        <v>1456.977774483717</v>
      </c>
      <c r="Z613">
        <v>102</v>
      </c>
      <c r="AA613">
        <v>0.20730266960286681</v>
      </c>
      <c r="AB613">
        <v>0.99650891878413383</v>
      </c>
      <c r="AC613">
        <v>74</v>
      </c>
      <c r="AD613">
        <v>0.21315899462449811</v>
      </c>
      <c r="AE613">
        <v>0.99710855540780785</v>
      </c>
      <c r="AF613">
        <v>65</v>
      </c>
      <c r="AG613">
        <v>0.21951707667578799</v>
      </c>
      <c r="AH613">
        <v>0.99939520561206696</v>
      </c>
      <c r="AI613">
        <v>53</v>
      </c>
      <c r="AJ613">
        <v>0.20741585867744669</v>
      </c>
      <c r="AK613">
        <v>0.99617172714247804</v>
      </c>
    </row>
    <row r="614" spans="1:37" x14ac:dyDescent="0.3">
      <c r="A614">
        <v>19</v>
      </c>
      <c r="B614">
        <v>6.2690977700000001</v>
      </c>
      <c r="C614">
        <v>-75.570755370000001</v>
      </c>
      <c r="D614">
        <v>9.94</v>
      </c>
      <c r="E614">
        <v>1455.8140000000001</v>
      </c>
      <c r="F614">
        <v>23.87</v>
      </c>
      <c r="G614">
        <v>24</v>
      </c>
      <c r="H614">
        <v>35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24.125291375291461</v>
      </c>
      <c r="S614">
        <v>3</v>
      </c>
      <c r="T614">
        <v>612</v>
      </c>
      <c r="U614">
        <v>1</v>
      </c>
      <c r="V614">
        <v>11.24970000000001</v>
      </c>
      <c r="W614">
        <v>1458</v>
      </c>
      <c r="X614">
        <v>1458</v>
      </c>
      <c r="Y614">
        <v>1457.1765951350239</v>
      </c>
      <c r="Z614">
        <v>102</v>
      </c>
      <c r="AA614">
        <v>0.20730266960286681</v>
      </c>
      <c r="AB614">
        <v>0.99650891878413383</v>
      </c>
      <c r="AC614">
        <v>74</v>
      </c>
      <c r="AD614">
        <v>0.21315899462449811</v>
      </c>
      <c r="AE614">
        <v>0.99710855540780785</v>
      </c>
      <c r="AF614">
        <v>65</v>
      </c>
      <c r="AG614">
        <v>0.21951707667578799</v>
      </c>
      <c r="AH614">
        <v>0.99939520561206696</v>
      </c>
      <c r="AI614">
        <v>53</v>
      </c>
      <c r="AJ614">
        <v>0.20741585867744669</v>
      </c>
      <c r="AK614">
        <v>0.99617172714247804</v>
      </c>
    </row>
    <row r="615" spans="1:37" x14ac:dyDescent="0.3">
      <c r="A615">
        <v>19</v>
      </c>
      <c r="B615">
        <v>6.2693082599999999</v>
      </c>
      <c r="C615">
        <v>-75.570706560000005</v>
      </c>
      <c r="D615">
        <v>9.94</v>
      </c>
      <c r="E615">
        <v>1455.883</v>
      </c>
      <c r="F615">
        <v>23.92</v>
      </c>
      <c r="G615">
        <v>24</v>
      </c>
      <c r="H615">
        <v>35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23.697762237762319</v>
      </c>
      <c r="S615">
        <v>3</v>
      </c>
      <c r="T615">
        <v>613</v>
      </c>
      <c r="U615">
        <v>1</v>
      </c>
      <c r="V615">
        <v>11.27362000000001</v>
      </c>
      <c r="W615">
        <v>1458</v>
      </c>
      <c r="X615">
        <v>1458</v>
      </c>
      <c r="Y615">
        <v>1457.3499265085891</v>
      </c>
      <c r="Z615">
        <v>102</v>
      </c>
      <c r="AA615">
        <v>0.20730266960286681</v>
      </c>
      <c r="AB615">
        <v>0.99650891878413383</v>
      </c>
      <c r="AC615">
        <v>74</v>
      </c>
      <c r="AD615">
        <v>0.21315899462449811</v>
      </c>
      <c r="AE615">
        <v>0.99710855540780785</v>
      </c>
      <c r="AF615">
        <v>66</v>
      </c>
      <c r="AG615">
        <v>1.8196656103753438E-2</v>
      </c>
      <c r="AH615">
        <v>0.1214760418399505</v>
      </c>
      <c r="AI615">
        <v>54</v>
      </c>
      <c r="AJ615">
        <v>-7.0493720437973962E-3</v>
      </c>
      <c r="AK615">
        <v>1.546574687429181E-2</v>
      </c>
    </row>
    <row r="616" spans="1:37" x14ac:dyDescent="0.3">
      <c r="A616">
        <v>19</v>
      </c>
      <c r="B616">
        <v>6.2695158099999997</v>
      </c>
      <c r="C616">
        <v>-75.570660599999997</v>
      </c>
      <c r="D616">
        <v>9.94</v>
      </c>
      <c r="E616">
        <v>1455.4</v>
      </c>
      <c r="F616">
        <v>23.47</v>
      </c>
      <c r="G616">
        <v>24</v>
      </c>
      <c r="H616">
        <v>35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23.237832167832249</v>
      </c>
      <c r="S616">
        <v>3</v>
      </c>
      <c r="T616">
        <v>614</v>
      </c>
      <c r="U616">
        <v>1</v>
      </c>
      <c r="V616">
        <v>11.29709000000001</v>
      </c>
      <c r="W616">
        <v>1458</v>
      </c>
      <c r="X616">
        <v>1458</v>
      </c>
      <c r="Y616">
        <v>1457.4949584959929</v>
      </c>
      <c r="Z616">
        <v>103</v>
      </c>
      <c r="AA616">
        <v>4.7653444874044749E-2</v>
      </c>
      <c r="AB616">
        <v>0.7351584941921534</v>
      </c>
      <c r="AC616">
        <v>75</v>
      </c>
      <c r="AD616">
        <v>-4.737280131099364E-3</v>
      </c>
      <c r="AE616">
        <v>1.1019505332449111E-2</v>
      </c>
      <c r="AF616">
        <v>66</v>
      </c>
      <c r="AG616">
        <v>1.8196656103753438E-2</v>
      </c>
      <c r="AH616">
        <v>0.1214760418399505</v>
      </c>
      <c r="AI616">
        <v>54</v>
      </c>
      <c r="AJ616">
        <v>-7.0493720437973962E-3</v>
      </c>
      <c r="AK616">
        <v>1.546574687429181E-2</v>
      </c>
    </row>
    <row r="617" spans="1:37" x14ac:dyDescent="0.3">
      <c r="A617">
        <v>19</v>
      </c>
      <c r="B617">
        <v>6.2697183299999999</v>
      </c>
      <c r="C617">
        <v>-75.57061195</v>
      </c>
      <c r="D617">
        <v>9.94</v>
      </c>
      <c r="E617">
        <v>1455.5530000000001</v>
      </c>
      <c r="F617">
        <v>23.04</v>
      </c>
      <c r="G617">
        <v>24</v>
      </c>
      <c r="H617">
        <v>35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22.64801864801872</v>
      </c>
      <c r="S617">
        <v>3</v>
      </c>
      <c r="T617">
        <v>615</v>
      </c>
      <c r="U617">
        <v>1</v>
      </c>
      <c r="V617">
        <v>11.32013000000001</v>
      </c>
      <c r="W617">
        <v>1458</v>
      </c>
      <c r="X617">
        <v>1458</v>
      </c>
      <c r="Y617">
        <v>1457.610789271663</v>
      </c>
      <c r="Z617">
        <v>103</v>
      </c>
      <c r="AA617">
        <v>4.7653444874044749E-2</v>
      </c>
      <c r="AB617">
        <v>0.7351584941921534</v>
      </c>
      <c r="AC617">
        <v>75</v>
      </c>
      <c r="AD617">
        <v>-4.737280131099364E-3</v>
      </c>
      <c r="AE617">
        <v>1.1019505332449111E-2</v>
      </c>
      <c r="AF617">
        <v>66</v>
      </c>
      <c r="AG617">
        <v>1.8196656103753438E-2</v>
      </c>
      <c r="AH617">
        <v>0.1214760418399505</v>
      </c>
      <c r="AI617">
        <v>54</v>
      </c>
      <c r="AJ617">
        <v>-7.0493720437973962E-3</v>
      </c>
      <c r="AK617">
        <v>1.546574687429181E-2</v>
      </c>
    </row>
    <row r="618" spans="1:37" x14ac:dyDescent="0.3">
      <c r="A618">
        <v>19</v>
      </c>
      <c r="B618">
        <v>6.2699089199999998</v>
      </c>
      <c r="C618">
        <v>-75.570568969999997</v>
      </c>
      <c r="D618">
        <v>9.94</v>
      </c>
      <c r="E618">
        <v>1455.2529999999999</v>
      </c>
      <c r="F618">
        <v>21.72</v>
      </c>
      <c r="G618">
        <v>25</v>
      </c>
      <c r="H618">
        <v>35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22.20692307692315</v>
      </c>
      <c r="S618">
        <v>3</v>
      </c>
      <c r="T618">
        <v>616</v>
      </c>
      <c r="U618">
        <v>1</v>
      </c>
      <c r="V618">
        <v>11.34185000000001</v>
      </c>
      <c r="W618">
        <v>1458</v>
      </c>
      <c r="X618">
        <v>1458</v>
      </c>
      <c r="Y618">
        <v>1457.6848090221411</v>
      </c>
      <c r="Z618">
        <v>103</v>
      </c>
      <c r="AA618">
        <v>4.7653444874044749E-2</v>
      </c>
      <c r="AB618">
        <v>0.7351584941921534</v>
      </c>
      <c r="AC618">
        <v>75</v>
      </c>
      <c r="AD618">
        <v>-4.737280131099364E-3</v>
      </c>
      <c r="AE618">
        <v>1.1019505332449111E-2</v>
      </c>
      <c r="AF618">
        <v>66</v>
      </c>
      <c r="AG618">
        <v>1.8196656103753438E-2</v>
      </c>
      <c r="AH618">
        <v>0.1214760418399505</v>
      </c>
      <c r="AI618">
        <v>54</v>
      </c>
      <c r="AJ618">
        <v>-7.0493720437973962E-3</v>
      </c>
      <c r="AK618">
        <v>1.546574687429181E-2</v>
      </c>
    </row>
    <row r="619" spans="1:37" x14ac:dyDescent="0.3">
      <c r="A619">
        <v>19</v>
      </c>
      <c r="B619">
        <v>6.2701035699999998</v>
      </c>
      <c r="C619">
        <v>-75.570523219999998</v>
      </c>
      <c r="D619">
        <v>9.94</v>
      </c>
      <c r="E619">
        <v>1455.086</v>
      </c>
      <c r="F619">
        <v>21.49</v>
      </c>
      <c r="G619">
        <v>25</v>
      </c>
      <c r="H619">
        <v>35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21.918881118881188</v>
      </c>
      <c r="S619">
        <v>3</v>
      </c>
      <c r="T619">
        <v>617</v>
      </c>
      <c r="U619">
        <v>1</v>
      </c>
      <c r="V619">
        <v>11.36334000000001</v>
      </c>
      <c r="W619">
        <v>1458</v>
      </c>
      <c r="X619">
        <v>1458</v>
      </c>
      <c r="Y619">
        <v>1457.712329998305</v>
      </c>
      <c r="Z619">
        <v>103</v>
      </c>
      <c r="AA619">
        <v>4.7653444874044749E-2</v>
      </c>
      <c r="AB619">
        <v>0.7351584941921534</v>
      </c>
      <c r="AC619">
        <v>75</v>
      </c>
      <c r="AD619">
        <v>-4.737280131099364E-3</v>
      </c>
      <c r="AE619">
        <v>1.1019505332449111E-2</v>
      </c>
      <c r="AF619">
        <v>66</v>
      </c>
      <c r="AG619">
        <v>1.8196656103753438E-2</v>
      </c>
      <c r="AH619">
        <v>0.1214760418399505</v>
      </c>
      <c r="AI619">
        <v>54</v>
      </c>
      <c r="AJ619">
        <v>-7.0493720437973962E-3</v>
      </c>
      <c r="AK619">
        <v>1.546574687429181E-2</v>
      </c>
    </row>
    <row r="620" spans="1:37" x14ac:dyDescent="0.3">
      <c r="A620">
        <v>19</v>
      </c>
      <c r="B620">
        <v>6.2702986000000003</v>
      </c>
      <c r="C620">
        <v>-75.570477019999998</v>
      </c>
      <c r="D620">
        <v>3.79</v>
      </c>
      <c r="E620">
        <v>1455</v>
      </c>
      <c r="F620">
        <v>21.77</v>
      </c>
      <c r="G620">
        <v>25</v>
      </c>
      <c r="H620">
        <v>35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21.735337995338071</v>
      </c>
      <c r="S620">
        <v>3</v>
      </c>
      <c r="T620">
        <v>618</v>
      </c>
      <c r="U620">
        <v>1</v>
      </c>
      <c r="V620">
        <v>11.38511000000001</v>
      </c>
      <c r="W620">
        <v>1458</v>
      </c>
      <c r="X620">
        <v>1458</v>
      </c>
      <c r="Y620">
        <v>1457.682455357042</v>
      </c>
      <c r="Z620">
        <v>103</v>
      </c>
      <c r="AA620">
        <v>4.7653444874044749E-2</v>
      </c>
      <c r="AB620">
        <v>0.7351584941921534</v>
      </c>
      <c r="AC620">
        <v>75</v>
      </c>
      <c r="AD620">
        <v>-4.737280131099364E-3</v>
      </c>
      <c r="AE620">
        <v>1.1019505332449111E-2</v>
      </c>
      <c r="AF620">
        <v>66</v>
      </c>
      <c r="AG620">
        <v>1.8196656103753438E-2</v>
      </c>
      <c r="AH620">
        <v>0.1214760418399505</v>
      </c>
      <c r="AI620">
        <v>54</v>
      </c>
      <c r="AJ620">
        <v>-7.0493720437973962E-3</v>
      </c>
      <c r="AK620">
        <v>1.546574687429181E-2</v>
      </c>
    </row>
    <row r="621" spans="1:37" x14ac:dyDescent="0.3">
      <c r="A621">
        <v>19</v>
      </c>
      <c r="B621">
        <v>6.2704969999999998</v>
      </c>
      <c r="C621">
        <v>-75.570440489999996</v>
      </c>
      <c r="D621">
        <v>3.79</v>
      </c>
      <c r="E621">
        <v>1455.165</v>
      </c>
      <c r="F621">
        <v>21.71</v>
      </c>
      <c r="G621">
        <v>25</v>
      </c>
      <c r="H621">
        <v>35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21.779090909090979</v>
      </c>
      <c r="S621">
        <v>3</v>
      </c>
      <c r="T621">
        <v>619</v>
      </c>
      <c r="U621">
        <v>1</v>
      </c>
      <c r="V621">
        <v>11.40682000000001</v>
      </c>
      <c r="W621">
        <v>1458</v>
      </c>
      <c r="X621">
        <v>1458</v>
      </c>
      <c r="Y621">
        <v>1457.59768679239</v>
      </c>
      <c r="Z621">
        <v>104</v>
      </c>
      <c r="AA621">
        <v>-0.2038622548629071</v>
      </c>
      <c r="AB621">
        <v>0.98431580062257817</v>
      </c>
      <c r="AC621">
        <v>75</v>
      </c>
      <c r="AD621">
        <v>-4.737280131099364E-3</v>
      </c>
      <c r="AE621">
        <v>1.1019505332449111E-2</v>
      </c>
      <c r="AF621">
        <v>66</v>
      </c>
      <c r="AG621">
        <v>1.8196656103753438E-2</v>
      </c>
      <c r="AH621">
        <v>0.1214760418399505</v>
      </c>
      <c r="AI621">
        <v>54</v>
      </c>
      <c r="AJ621">
        <v>-7.0493720437973962E-3</v>
      </c>
      <c r="AK621">
        <v>1.546574687429181E-2</v>
      </c>
    </row>
    <row r="622" spans="1:37" x14ac:dyDescent="0.3">
      <c r="A622">
        <v>19</v>
      </c>
      <c r="B622">
        <v>6.2706972199999997</v>
      </c>
      <c r="C622">
        <v>-75.570408799999996</v>
      </c>
      <c r="D622">
        <v>3.79</v>
      </c>
      <c r="E622">
        <v>1454.789</v>
      </c>
      <c r="F622">
        <v>22.18</v>
      </c>
      <c r="G622">
        <v>25</v>
      </c>
      <c r="H622">
        <v>35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22.129440559440631</v>
      </c>
      <c r="S622">
        <v>3</v>
      </c>
      <c r="T622">
        <v>620</v>
      </c>
      <c r="U622">
        <v>1</v>
      </c>
      <c r="V622">
        <v>11.429000000000009</v>
      </c>
      <c r="W622">
        <v>1458</v>
      </c>
      <c r="X622">
        <v>1458</v>
      </c>
      <c r="Y622">
        <v>1457.460263422651</v>
      </c>
      <c r="Z622">
        <v>104</v>
      </c>
      <c r="AA622">
        <v>-0.2038622548629071</v>
      </c>
      <c r="AB622">
        <v>0.98431580062257817</v>
      </c>
      <c r="AC622">
        <v>75</v>
      </c>
      <c r="AD622">
        <v>-4.737280131099364E-3</v>
      </c>
      <c r="AE622">
        <v>1.1019505332449111E-2</v>
      </c>
      <c r="AF622">
        <v>66</v>
      </c>
      <c r="AG622">
        <v>1.8196656103753438E-2</v>
      </c>
      <c r="AH622">
        <v>0.1214760418399505</v>
      </c>
      <c r="AI622">
        <v>54</v>
      </c>
      <c r="AJ622">
        <v>-7.0493720437973962E-3</v>
      </c>
      <c r="AK622">
        <v>1.546574687429181E-2</v>
      </c>
    </row>
    <row r="623" spans="1:37" x14ac:dyDescent="0.3">
      <c r="A623">
        <v>19</v>
      </c>
      <c r="B623">
        <v>6.2709088700000004</v>
      </c>
      <c r="C623">
        <v>-75.570374599999994</v>
      </c>
      <c r="D623">
        <v>3.79</v>
      </c>
      <c r="E623">
        <v>1455.5540000000001</v>
      </c>
      <c r="F623">
        <v>22.56</v>
      </c>
      <c r="G623">
        <v>25</v>
      </c>
      <c r="H623">
        <v>35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22.455524475524552</v>
      </c>
      <c r="S623">
        <v>3</v>
      </c>
      <c r="T623">
        <v>621</v>
      </c>
      <c r="U623">
        <v>1</v>
      </c>
      <c r="V623">
        <v>11.45156000000001</v>
      </c>
      <c r="W623">
        <v>1457</v>
      </c>
      <c r="X623">
        <v>1457</v>
      </c>
      <c r="Y623">
        <v>1457.2773468888499</v>
      </c>
      <c r="Z623">
        <v>104</v>
      </c>
      <c r="AA623">
        <v>-0.2038622548629071</v>
      </c>
      <c r="AB623">
        <v>0.98431580062257817</v>
      </c>
      <c r="AC623">
        <v>76</v>
      </c>
      <c r="AD623">
        <v>-0.32291373116604122</v>
      </c>
      <c r="AE623">
        <v>0.99048308709257393</v>
      </c>
      <c r="AF623">
        <v>67</v>
      </c>
      <c r="AG623">
        <v>-0.32291373116604122</v>
      </c>
      <c r="AH623">
        <v>0.99048308709257393</v>
      </c>
      <c r="AI623">
        <v>54</v>
      </c>
      <c r="AJ623">
        <v>-7.0493720437973962E-3</v>
      </c>
      <c r="AK623">
        <v>1.546574687429181E-2</v>
      </c>
    </row>
    <row r="624" spans="1:37" x14ac:dyDescent="0.3">
      <c r="A624">
        <v>19</v>
      </c>
      <c r="B624">
        <v>6.2711103899999996</v>
      </c>
      <c r="C624">
        <v>-75.570332930000006</v>
      </c>
      <c r="D624">
        <v>3.79</v>
      </c>
      <c r="E624">
        <v>1455.32</v>
      </c>
      <c r="F624">
        <v>22.72</v>
      </c>
      <c r="G624">
        <v>25</v>
      </c>
      <c r="H624">
        <v>35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22.732727272727349</v>
      </c>
      <c r="S624">
        <v>3</v>
      </c>
      <c r="T624">
        <v>622</v>
      </c>
      <c r="U624">
        <v>1</v>
      </c>
      <c r="V624">
        <v>11.474280000000009</v>
      </c>
      <c r="W624">
        <v>1457</v>
      </c>
      <c r="X624">
        <v>1457</v>
      </c>
      <c r="Y624">
        <v>1457.050939144111</v>
      </c>
      <c r="Z624">
        <v>104</v>
      </c>
      <c r="AA624">
        <v>-0.2038622548629071</v>
      </c>
      <c r="AB624">
        <v>0.98431580062257817</v>
      </c>
      <c r="AC624">
        <v>76</v>
      </c>
      <c r="AD624">
        <v>-0.32291373116604122</v>
      </c>
      <c r="AE624">
        <v>0.99048308709257393</v>
      </c>
      <c r="AF624">
        <v>67</v>
      </c>
      <c r="AG624">
        <v>-0.32291373116604122</v>
      </c>
      <c r="AH624">
        <v>0.99048308709257393</v>
      </c>
      <c r="AI624">
        <v>55</v>
      </c>
      <c r="AJ624">
        <v>-0.38440811593181828</v>
      </c>
      <c r="AK624">
        <v>0.99309922413606055</v>
      </c>
    </row>
    <row r="625" spans="1:37" x14ac:dyDescent="0.3">
      <c r="A625">
        <v>19</v>
      </c>
      <c r="B625">
        <v>6.2713210400000001</v>
      </c>
      <c r="C625">
        <v>-75.570280159999996</v>
      </c>
      <c r="D625">
        <v>3.79</v>
      </c>
      <c r="E625">
        <v>1454.8130000000001</v>
      </c>
      <c r="F625">
        <v>23.11</v>
      </c>
      <c r="G625">
        <v>25</v>
      </c>
      <c r="H625">
        <v>35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22.9556410256411</v>
      </c>
      <c r="S625">
        <v>3</v>
      </c>
      <c r="T625">
        <v>623</v>
      </c>
      <c r="U625">
        <v>1</v>
      </c>
      <c r="V625">
        <v>11.49739000000001</v>
      </c>
      <c r="W625">
        <v>1457</v>
      </c>
      <c r="X625">
        <v>1457</v>
      </c>
      <c r="Y625">
        <v>1456.7830376573449</v>
      </c>
      <c r="Z625">
        <v>104</v>
      </c>
      <c r="AA625">
        <v>-0.2038622548629071</v>
      </c>
      <c r="AB625">
        <v>0.98431580062257817</v>
      </c>
      <c r="AC625">
        <v>76</v>
      </c>
      <c r="AD625">
        <v>-0.32291373116604122</v>
      </c>
      <c r="AE625">
        <v>0.99048308709257393</v>
      </c>
      <c r="AF625">
        <v>67</v>
      </c>
      <c r="AG625">
        <v>-0.32291373116604122</v>
      </c>
      <c r="AH625">
        <v>0.99048308709257393</v>
      </c>
      <c r="AI625">
        <v>55</v>
      </c>
      <c r="AJ625">
        <v>-0.38440811593181828</v>
      </c>
      <c r="AK625">
        <v>0.99309922413606055</v>
      </c>
    </row>
    <row r="626" spans="1:37" x14ac:dyDescent="0.3">
      <c r="A626">
        <v>19</v>
      </c>
      <c r="B626">
        <v>6.2715275899999998</v>
      </c>
      <c r="C626">
        <v>-75.570230550000005</v>
      </c>
      <c r="D626">
        <v>3.79</v>
      </c>
      <c r="E626">
        <v>1454.691</v>
      </c>
      <c r="F626">
        <v>23.5</v>
      </c>
      <c r="G626">
        <v>25</v>
      </c>
      <c r="H626">
        <v>35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23.189114219114291</v>
      </c>
      <c r="S626">
        <v>3</v>
      </c>
      <c r="T626">
        <v>624</v>
      </c>
      <c r="U626">
        <v>1</v>
      </c>
      <c r="V626">
        <v>11.52089000000001</v>
      </c>
      <c r="W626">
        <v>1457</v>
      </c>
      <c r="X626">
        <v>1457</v>
      </c>
      <c r="Y626">
        <v>1456.4758048169431</v>
      </c>
      <c r="Z626">
        <v>105</v>
      </c>
      <c r="AA626">
        <v>-0.39161125338805192</v>
      </c>
      <c r="AB626">
        <v>0.99792377164973711</v>
      </c>
      <c r="AC626">
        <v>76</v>
      </c>
      <c r="AD626">
        <v>-0.32291373116604122</v>
      </c>
      <c r="AE626">
        <v>0.99048308709257393</v>
      </c>
      <c r="AF626">
        <v>67</v>
      </c>
      <c r="AG626">
        <v>-0.32291373116604122</v>
      </c>
      <c r="AH626">
        <v>0.99048308709257393</v>
      </c>
      <c r="AI626">
        <v>55</v>
      </c>
      <c r="AJ626">
        <v>-0.38440811593181828</v>
      </c>
      <c r="AK626">
        <v>0.99309922413606055</v>
      </c>
    </row>
    <row r="627" spans="1:37" x14ac:dyDescent="0.3">
      <c r="A627">
        <v>19</v>
      </c>
      <c r="B627">
        <v>6.2717208700000002</v>
      </c>
      <c r="C627">
        <v>-75.570177560000005</v>
      </c>
      <c r="D627">
        <v>3.79</v>
      </c>
      <c r="E627">
        <v>1454.5050000000001</v>
      </c>
      <c r="F627">
        <v>22.47</v>
      </c>
      <c r="G627">
        <v>25</v>
      </c>
      <c r="H627">
        <v>35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23.22463869463877</v>
      </c>
      <c r="S627">
        <v>3</v>
      </c>
      <c r="T627">
        <v>625</v>
      </c>
      <c r="U627">
        <v>1</v>
      </c>
      <c r="V627">
        <v>11.543360000000011</v>
      </c>
      <c r="W627">
        <v>1457</v>
      </c>
      <c r="X627">
        <v>1457</v>
      </c>
      <c r="Y627">
        <v>1456.131723632712</v>
      </c>
      <c r="Z627">
        <v>105</v>
      </c>
      <c r="AA627">
        <v>-0.39161125338805192</v>
      </c>
      <c r="AB627">
        <v>0.99792377164973711</v>
      </c>
      <c r="AC627">
        <v>76</v>
      </c>
      <c r="AD627">
        <v>-0.32291373116604122</v>
      </c>
      <c r="AE627">
        <v>0.99048308709257393</v>
      </c>
      <c r="AF627">
        <v>67</v>
      </c>
      <c r="AG627">
        <v>-0.32291373116604122</v>
      </c>
      <c r="AH627">
        <v>0.99048308709257393</v>
      </c>
      <c r="AI627">
        <v>55</v>
      </c>
      <c r="AJ627">
        <v>-0.38440811593181828</v>
      </c>
      <c r="AK627">
        <v>0.99309922413606055</v>
      </c>
    </row>
    <row r="628" spans="1:37" x14ac:dyDescent="0.3">
      <c r="A628">
        <v>19</v>
      </c>
      <c r="B628">
        <v>6.2719314199999996</v>
      </c>
      <c r="C628">
        <v>-75.570125919999995</v>
      </c>
      <c r="D628">
        <v>3.79</v>
      </c>
      <c r="E628">
        <v>1455.337</v>
      </c>
      <c r="F628">
        <v>23.45</v>
      </c>
      <c r="G628">
        <v>25</v>
      </c>
      <c r="H628">
        <v>35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23.130139860139941</v>
      </c>
      <c r="S628">
        <v>3</v>
      </c>
      <c r="T628">
        <v>626</v>
      </c>
      <c r="U628">
        <v>1</v>
      </c>
      <c r="V628">
        <v>11.566810000000009</v>
      </c>
      <c r="W628">
        <v>1457</v>
      </c>
      <c r="X628">
        <v>1457</v>
      </c>
      <c r="Y628">
        <v>1455.7537397360279</v>
      </c>
      <c r="Z628">
        <v>105</v>
      </c>
      <c r="AA628">
        <v>-0.39161125338805192</v>
      </c>
      <c r="AB628">
        <v>0.99792377164973711</v>
      </c>
      <c r="AC628">
        <v>76</v>
      </c>
      <c r="AD628">
        <v>-0.32291373116604122</v>
      </c>
      <c r="AE628">
        <v>0.99048308709257393</v>
      </c>
      <c r="AF628">
        <v>67</v>
      </c>
      <c r="AG628">
        <v>-0.32291373116604122</v>
      </c>
      <c r="AH628">
        <v>0.99048308709257393</v>
      </c>
      <c r="AI628">
        <v>55</v>
      </c>
      <c r="AJ628">
        <v>-0.38440811593181828</v>
      </c>
      <c r="AK628">
        <v>0.99309922413606055</v>
      </c>
    </row>
    <row r="629" spans="1:37" x14ac:dyDescent="0.3">
      <c r="A629">
        <v>19</v>
      </c>
      <c r="B629">
        <v>6.2721355399999998</v>
      </c>
      <c r="C629">
        <v>-75.570075149999994</v>
      </c>
      <c r="D629">
        <v>3.79</v>
      </c>
      <c r="E629">
        <v>1455.4929999999999</v>
      </c>
      <c r="F629">
        <v>23.2</v>
      </c>
      <c r="G629">
        <v>25</v>
      </c>
      <c r="H629">
        <v>35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22.973403263403341</v>
      </c>
      <c r="S629">
        <v>3</v>
      </c>
      <c r="T629">
        <v>627</v>
      </c>
      <c r="U629">
        <v>1</v>
      </c>
      <c r="V629">
        <v>11.59001000000001</v>
      </c>
      <c r="W629">
        <v>1457</v>
      </c>
      <c r="X629">
        <v>1457</v>
      </c>
      <c r="Y629">
        <v>1455.3453896782321</v>
      </c>
      <c r="Z629">
        <v>105</v>
      </c>
      <c r="AA629">
        <v>-0.39161125338805192</v>
      </c>
      <c r="AB629">
        <v>0.99792377164973711</v>
      </c>
      <c r="AC629">
        <v>76</v>
      </c>
      <c r="AD629">
        <v>-0.32291373116604122</v>
      </c>
      <c r="AE629">
        <v>0.99048308709257393</v>
      </c>
      <c r="AF629">
        <v>67</v>
      </c>
      <c r="AG629">
        <v>-0.32291373116604122</v>
      </c>
      <c r="AH629">
        <v>0.99048308709257393</v>
      </c>
      <c r="AI629">
        <v>55</v>
      </c>
      <c r="AJ629">
        <v>-0.38440811593181828</v>
      </c>
      <c r="AK629">
        <v>0.99309922413606055</v>
      </c>
    </row>
    <row r="630" spans="1:37" x14ac:dyDescent="0.3">
      <c r="A630">
        <v>19</v>
      </c>
      <c r="B630">
        <v>6.27233793</v>
      </c>
      <c r="C630">
        <v>-75.570028449999995</v>
      </c>
      <c r="D630">
        <v>3.79</v>
      </c>
      <c r="E630">
        <v>1455.0250000000001</v>
      </c>
      <c r="F630">
        <v>22.96</v>
      </c>
      <c r="G630">
        <v>25</v>
      </c>
      <c r="H630">
        <v>35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22.771421911421989</v>
      </c>
      <c r="S630">
        <v>3</v>
      </c>
      <c r="T630">
        <v>628</v>
      </c>
      <c r="U630">
        <v>1</v>
      </c>
      <c r="V630">
        <v>11.61297000000001</v>
      </c>
      <c r="W630">
        <v>1457</v>
      </c>
      <c r="X630">
        <v>1457</v>
      </c>
      <c r="Y630">
        <v>1454.9109155272431</v>
      </c>
      <c r="Z630">
        <v>105</v>
      </c>
      <c r="AA630">
        <v>-0.39161125338805192</v>
      </c>
      <c r="AB630">
        <v>0.99792377164973711</v>
      </c>
      <c r="AC630">
        <v>77</v>
      </c>
      <c r="AD630">
        <v>-0.41937409425952071</v>
      </c>
      <c r="AE630">
        <v>0.99920876970100814</v>
      </c>
      <c r="AF630">
        <v>68</v>
      </c>
      <c r="AG630">
        <v>-0.41161417311066162</v>
      </c>
      <c r="AH630">
        <v>0.99930179270279795</v>
      </c>
      <c r="AI630">
        <v>55</v>
      </c>
      <c r="AJ630">
        <v>-0.38440811593181828</v>
      </c>
      <c r="AK630">
        <v>0.99309922413606055</v>
      </c>
    </row>
    <row r="631" spans="1:37" x14ac:dyDescent="0.3">
      <c r="A631">
        <v>19</v>
      </c>
      <c r="B631">
        <v>6.2725335800000002</v>
      </c>
      <c r="C631">
        <v>-75.569985549999998</v>
      </c>
      <c r="D631">
        <v>3.79</v>
      </c>
      <c r="E631">
        <v>1455.221</v>
      </c>
      <c r="F631">
        <v>22.11</v>
      </c>
      <c r="G631">
        <v>24</v>
      </c>
      <c r="H631">
        <v>35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22.524941724941801</v>
      </c>
      <c r="S631">
        <v>3</v>
      </c>
      <c r="T631">
        <v>629</v>
      </c>
      <c r="U631">
        <v>1</v>
      </c>
      <c r="V631">
        <v>11.635080000000009</v>
      </c>
      <c r="W631">
        <v>1457</v>
      </c>
      <c r="X631">
        <v>1457</v>
      </c>
      <c r="Y631">
        <v>1454.4553657624151</v>
      </c>
      <c r="Z631">
        <v>106</v>
      </c>
      <c r="AA631">
        <v>-0.4172058852836828</v>
      </c>
      <c r="AB631">
        <v>0.99949943564786037</v>
      </c>
      <c r="AC631">
        <v>77</v>
      </c>
      <c r="AD631">
        <v>-0.41937409425952071</v>
      </c>
      <c r="AE631">
        <v>0.99920876970100814</v>
      </c>
      <c r="AF631">
        <v>68</v>
      </c>
      <c r="AG631">
        <v>-0.41161417311066162</v>
      </c>
      <c r="AH631">
        <v>0.99930179270279795</v>
      </c>
      <c r="AI631">
        <v>55</v>
      </c>
      <c r="AJ631">
        <v>-0.38440811593181828</v>
      </c>
      <c r="AK631">
        <v>0.99309922413606055</v>
      </c>
    </row>
    <row r="632" spans="1:37" x14ac:dyDescent="0.3">
      <c r="A632">
        <v>19</v>
      </c>
      <c r="B632">
        <v>6.2727289500000003</v>
      </c>
      <c r="C632">
        <v>-75.569947970000001</v>
      </c>
      <c r="D632">
        <v>3.79</v>
      </c>
      <c r="E632">
        <v>1455.2429999999999</v>
      </c>
      <c r="F632">
        <v>21.92</v>
      </c>
      <c r="G632">
        <v>24</v>
      </c>
      <c r="H632">
        <v>35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22.255011655011739</v>
      </c>
      <c r="S632">
        <v>3</v>
      </c>
      <c r="T632">
        <v>630</v>
      </c>
      <c r="U632">
        <v>1</v>
      </c>
      <c r="V632">
        <v>11.657000000000011</v>
      </c>
      <c r="W632">
        <v>1457</v>
      </c>
      <c r="X632">
        <v>1457</v>
      </c>
      <c r="Y632">
        <v>1454.0095994598009</v>
      </c>
      <c r="Z632">
        <v>106</v>
      </c>
      <c r="AA632">
        <v>-0.4172058852836828</v>
      </c>
      <c r="AB632">
        <v>0.99949943564786037</v>
      </c>
      <c r="AC632">
        <v>77</v>
      </c>
      <c r="AD632">
        <v>-0.41937409425952071</v>
      </c>
      <c r="AE632">
        <v>0.99920876970100814</v>
      </c>
      <c r="AF632">
        <v>68</v>
      </c>
      <c r="AG632">
        <v>-0.41161417311066162</v>
      </c>
      <c r="AH632">
        <v>0.99930179270279795</v>
      </c>
      <c r="AI632">
        <v>55</v>
      </c>
      <c r="AJ632">
        <v>-0.38440811593181828</v>
      </c>
      <c r="AK632">
        <v>0.99309922413606055</v>
      </c>
    </row>
    <row r="633" spans="1:37" x14ac:dyDescent="0.3">
      <c r="A633">
        <v>19</v>
      </c>
      <c r="B633">
        <v>6.27292936</v>
      </c>
      <c r="C633">
        <v>-75.569902400000004</v>
      </c>
      <c r="D633">
        <v>3.79</v>
      </c>
      <c r="E633">
        <v>1455.6790000000001</v>
      </c>
      <c r="F633">
        <v>21.82</v>
      </c>
      <c r="G633">
        <v>24</v>
      </c>
      <c r="H633">
        <v>35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21.742680652680729</v>
      </c>
      <c r="S633">
        <v>3</v>
      </c>
      <c r="T633">
        <v>631</v>
      </c>
      <c r="U633">
        <v>1</v>
      </c>
      <c r="V633">
        <v>11.678820000000011</v>
      </c>
      <c r="W633">
        <v>1451</v>
      </c>
      <c r="X633">
        <v>1451</v>
      </c>
      <c r="Y633">
        <v>1453.588428780592</v>
      </c>
      <c r="Z633">
        <v>106</v>
      </c>
      <c r="AA633">
        <v>-0.4172058852836828</v>
      </c>
      <c r="AB633">
        <v>0.99949943564786037</v>
      </c>
      <c r="AC633">
        <v>77</v>
      </c>
      <c r="AD633">
        <v>-0.41937409425952071</v>
      </c>
      <c r="AE633">
        <v>0.99920876970100814</v>
      </c>
      <c r="AF633">
        <v>68</v>
      </c>
      <c r="AG633">
        <v>-0.41161417311066162</v>
      </c>
      <c r="AH633">
        <v>0.99930179270279795</v>
      </c>
      <c r="AI633">
        <v>56</v>
      </c>
      <c r="AJ633">
        <v>-0.38721927825034741</v>
      </c>
      <c r="AK633">
        <v>0.99737595103135757</v>
      </c>
    </row>
    <row r="634" spans="1:37" x14ac:dyDescent="0.3">
      <c r="A634">
        <v>19</v>
      </c>
      <c r="B634">
        <v>6.2731161799999997</v>
      </c>
      <c r="C634">
        <v>-75.569856189999996</v>
      </c>
      <c r="D634">
        <v>3.79</v>
      </c>
      <c r="E634">
        <v>1455.9659999999999</v>
      </c>
      <c r="F634">
        <v>21.35</v>
      </c>
      <c r="G634">
        <v>24</v>
      </c>
      <c r="H634">
        <v>35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21.090279720279799</v>
      </c>
      <c r="S634">
        <v>3</v>
      </c>
      <c r="T634">
        <v>632</v>
      </c>
      <c r="U634">
        <v>1</v>
      </c>
      <c r="V634">
        <v>11.700170000000011</v>
      </c>
      <c r="W634">
        <v>1451</v>
      </c>
      <c r="X634">
        <v>1451</v>
      </c>
      <c r="Y634">
        <v>1453.181955566306</v>
      </c>
      <c r="Z634">
        <v>106</v>
      </c>
      <c r="AA634">
        <v>-0.4172058852836828</v>
      </c>
      <c r="AB634">
        <v>0.99949943564786037</v>
      </c>
      <c r="AC634">
        <v>77</v>
      </c>
      <c r="AD634">
        <v>-0.41937409425952071</v>
      </c>
      <c r="AE634">
        <v>0.99920876970100814</v>
      </c>
      <c r="AF634">
        <v>68</v>
      </c>
      <c r="AG634">
        <v>-0.41161417311066162</v>
      </c>
      <c r="AH634">
        <v>0.99930179270279795</v>
      </c>
      <c r="AI634">
        <v>56</v>
      </c>
      <c r="AJ634">
        <v>-0.38721927825034741</v>
      </c>
      <c r="AK634">
        <v>0.99737595103135757</v>
      </c>
    </row>
    <row r="635" spans="1:37" x14ac:dyDescent="0.3">
      <c r="A635">
        <v>19</v>
      </c>
      <c r="B635">
        <v>6.27329297</v>
      </c>
      <c r="C635">
        <v>-75.569810480000001</v>
      </c>
      <c r="D635">
        <v>3.79</v>
      </c>
      <c r="E635">
        <v>1455.816</v>
      </c>
      <c r="F635">
        <v>20.32</v>
      </c>
      <c r="G635">
        <v>23</v>
      </c>
      <c r="H635">
        <v>35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20.09452214452222</v>
      </c>
      <c r="S635">
        <v>3</v>
      </c>
      <c r="T635">
        <v>633</v>
      </c>
      <c r="U635">
        <v>1</v>
      </c>
      <c r="V635">
        <v>11.720490000000011</v>
      </c>
      <c r="W635">
        <v>1451</v>
      </c>
      <c r="X635">
        <v>1451</v>
      </c>
      <c r="Y635">
        <v>1452.7831582827439</v>
      </c>
      <c r="Z635">
        <v>106</v>
      </c>
      <c r="AA635">
        <v>-0.4172058852836828</v>
      </c>
      <c r="AB635">
        <v>0.99949943564786037</v>
      </c>
      <c r="AC635">
        <v>77</v>
      </c>
      <c r="AD635">
        <v>-0.41937409425952071</v>
      </c>
      <c r="AE635">
        <v>0.99920876970100814</v>
      </c>
      <c r="AF635">
        <v>68</v>
      </c>
      <c r="AG635">
        <v>-0.41161417311066162</v>
      </c>
      <c r="AH635">
        <v>0.99930179270279795</v>
      </c>
      <c r="AI635">
        <v>56</v>
      </c>
      <c r="AJ635">
        <v>-0.38721927825034741</v>
      </c>
      <c r="AK635">
        <v>0.99737595103135757</v>
      </c>
    </row>
    <row r="636" spans="1:37" x14ac:dyDescent="0.3">
      <c r="A636">
        <v>19</v>
      </c>
      <c r="B636">
        <v>6.2734583600000002</v>
      </c>
      <c r="C636">
        <v>-75.569764399999997</v>
      </c>
      <c r="D636">
        <v>3.79</v>
      </c>
      <c r="E636">
        <v>1455.8630000000001</v>
      </c>
      <c r="F636">
        <v>19.2</v>
      </c>
      <c r="G636">
        <v>24</v>
      </c>
      <c r="H636">
        <v>35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18.853799533799609</v>
      </c>
      <c r="S636">
        <v>3</v>
      </c>
      <c r="T636">
        <v>634</v>
      </c>
      <c r="U636">
        <v>1</v>
      </c>
      <c r="V636">
        <v>11.73969000000001</v>
      </c>
      <c r="W636">
        <v>1451</v>
      </c>
      <c r="X636">
        <v>1451</v>
      </c>
      <c r="Y636">
        <v>1452.387443598433</v>
      </c>
      <c r="Z636">
        <v>107</v>
      </c>
      <c r="AA636">
        <v>-0.40708656600194948</v>
      </c>
      <c r="AB636">
        <v>0.99982395303498095</v>
      </c>
      <c r="AC636">
        <v>77</v>
      </c>
      <c r="AD636">
        <v>-0.41937409425952071</v>
      </c>
      <c r="AE636">
        <v>0.99920876970100814</v>
      </c>
      <c r="AF636">
        <v>68</v>
      </c>
      <c r="AG636">
        <v>-0.41161417311066162</v>
      </c>
      <c r="AH636">
        <v>0.99930179270279795</v>
      </c>
      <c r="AI636">
        <v>56</v>
      </c>
      <c r="AJ636">
        <v>-0.38721927825034741</v>
      </c>
      <c r="AK636">
        <v>0.99737595103135757</v>
      </c>
    </row>
    <row r="637" spans="1:37" x14ac:dyDescent="0.3">
      <c r="A637">
        <v>19</v>
      </c>
      <c r="B637">
        <v>6.2736148500000004</v>
      </c>
      <c r="C637">
        <v>-75.569727540000002</v>
      </c>
      <c r="D637">
        <v>3.79</v>
      </c>
      <c r="E637">
        <v>1455.422</v>
      </c>
      <c r="F637">
        <v>17.8</v>
      </c>
      <c r="G637">
        <v>24</v>
      </c>
      <c r="H637">
        <v>35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17.391585081585148</v>
      </c>
      <c r="S637">
        <v>3</v>
      </c>
      <c r="T637">
        <v>635</v>
      </c>
      <c r="U637">
        <v>1</v>
      </c>
      <c r="V637">
        <v>11.75749000000001</v>
      </c>
      <c r="W637">
        <v>1451</v>
      </c>
      <c r="X637">
        <v>1451</v>
      </c>
      <c r="Y637">
        <v>1451.9922154016849</v>
      </c>
      <c r="Z637">
        <v>107</v>
      </c>
      <c r="AA637">
        <v>-0.40708656600194948</v>
      </c>
      <c r="AB637">
        <v>0.99982395303498095</v>
      </c>
      <c r="AC637">
        <v>78</v>
      </c>
      <c r="AD637">
        <v>-0.3574127978606747</v>
      </c>
      <c r="AE637">
        <v>0.98707505223741521</v>
      </c>
      <c r="AF637">
        <v>68</v>
      </c>
      <c r="AG637">
        <v>-0.41161417311066162</v>
      </c>
      <c r="AH637">
        <v>0.99930179270279795</v>
      </c>
      <c r="AI637">
        <v>56</v>
      </c>
      <c r="AJ637">
        <v>-0.38721927825034741</v>
      </c>
      <c r="AK637">
        <v>0.99737595103135757</v>
      </c>
    </row>
    <row r="638" spans="1:37" x14ac:dyDescent="0.3">
      <c r="A638">
        <v>19</v>
      </c>
      <c r="B638">
        <v>6.2737485700000004</v>
      </c>
      <c r="C638">
        <v>-75.569701240000001</v>
      </c>
      <c r="D638">
        <v>3.79</v>
      </c>
      <c r="E638">
        <v>1455.652</v>
      </c>
      <c r="F638">
        <v>15.46</v>
      </c>
      <c r="G638">
        <v>24</v>
      </c>
      <c r="H638">
        <v>35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15.858391608391671</v>
      </c>
      <c r="S638">
        <v>3</v>
      </c>
      <c r="T638">
        <v>636</v>
      </c>
      <c r="U638">
        <v>1</v>
      </c>
      <c r="V638">
        <v>11.77295000000001</v>
      </c>
      <c r="W638">
        <v>1451</v>
      </c>
      <c r="X638">
        <v>1451</v>
      </c>
      <c r="Y638">
        <v>1451.5964612562771</v>
      </c>
      <c r="Z638">
        <v>107</v>
      </c>
      <c r="AA638">
        <v>-0.40708656600194948</v>
      </c>
      <c r="AB638">
        <v>0.99982395303498095</v>
      </c>
      <c r="AC638">
        <v>78</v>
      </c>
      <c r="AD638">
        <v>-0.3574127978606747</v>
      </c>
      <c r="AE638">
        <v>0.98707505223741521</v>
      </c>
      <c r="AF638">
        <v>68</v>
      </c>
      <c r="AG638">
        <v>-0.41161417311066162</v>
      </c>
      <c r="AH638">
        <v>0.99930179270279795</v>
      </c>
      <c r="AI638">
        <v>56</v>
      </c>
      <c r="AJ638">
        <v>-0.38721927825034741</v>
      </c>
      <c r="AK638">
        <v>0.99737595103135757</v>
      </c>
    </row>
    <row r="639" spans="1:37" x14ac:dyDescent="0.3">
      <c r="A639">
        <v>19</v>
      </c>
      <c r="B639">
        <v>6.2738666800000003</v>
      </c>
      <c r="C639">
        <v>-75.569670849999994</v>
      </c>
      <c r="D639">
        <v>3.79</v>
      </c>
      <c r="E639">
        <v>1455.2819999999999</v>
      </c>
      <c r="F639">
        <v>13.78</v>
      </c>
      <c r="G639">
        <v>25</v>
      </c>
      <c r="H639">
        <v>35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14.369813519813579</v>
      </c>
      <c r="S639">
        <v>3</v>
      </c>
      <c r="T639">
        <v>637</v>
      </c>
      <c r="U639">
        <v>1</v>
      </c>
      <c r="V639">
        <v>11.786730000000009</v>
      </c>
      <c r="W639">
        <v>1451</v>
      </c>
      <c r="X639">
        <v>1451</v>
      </c>
      <c r="Y639">
        <v>1451.2003562957379</v>
      </c>
      <c r="Z639">
        <v>107</v>
      </c>
      <c r="AA639">
        <v>-0.40708656600194948</v>
      </c>
      <c r="AB639">
        <v>0.99982395303498095</v>
      </c>
      <c r="AC639">
        <v>78</v>
      </c>
      <c r="AD639">
        <v>-0.3574127978606747</v>
      </c>
      <c r="AE639">
        <v>0.98707505223741521</v>
      </c>
      <c r="AF639">
        <v>69</v>
      </c>
      <c r="AG639">
        <v>-0.22102461724837449</v>
      </c>
      <c r="AH639">
        <v>0.84146227604729373</v>
      </c>
      <c r="AI639">
        <v>56</v>
      </c>
      <c r="AJ639">
        <v>-0.38721927825034741</v>
      </c>
      <c r="AK639">
        <v>0.99737595103135757</v>
      </c>
    </row>
    <row r="640" spans="1:37" x14ac:dyDescent="0.3">
      <c r="A640">
        <v>19</v>
      </c>
      <c r="B640">
        <v>6.2739798899999997</v>
      </c>
      <c r="C640">
        <v>-75.569638260000005</v>
      </c>
      <c r="D640">
        <v>3.79</v>
      </c>
      <c r="E640">
        <v>1455.155</v>
      </c>
      <c r="F640">
        <v>13.03</v>
      </c>
      <c r="G640">
        <v>25</v>
      </c>
      <c r="H640">
        <v>35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13.097925407925461</v>
      </c>
      <c r="S640">
        <v>3</v>
      </c>
      <c r="T640">
        <v>638</v>
      </c>
      <c r="U640">
        <v>1</v>
      </c>
      <c r="V640">
        <v>11.79976000000001</v>
      </c>
      <c r="W640">
        <v>1451</v>
      </c>
      <c r="X640">
        <v>1451</v>
      </c>
      <c r="Y640">
        <v>1450.779967564074</v>
      </c>
      <c r="Z640">
        <v>107</v>
      </c>
      <c r="AA640">
        <v>-0.40708656600194948</v>
      </c>
      <c r="AB640">
        <v>0.99982395303498095</v>
      </c>
      <c r="AC640">
        <v>78</v>
      </c>
      <c r="AD640">
        <v>-0.3574127978606747</v>
      </c>
      <c r="AE640">
        <v>0.98707505223741521</v>
      </c>
      <c r="AF640">
        <v>69</v>
      </c>
      <c r="AG640">
        <v>-0.22102461724837449</v>
      </c>
      <c r="AH640">
        <v>0.84146227604729373</v>
      </c>
      <c r="AI640">
        <v>56</v>
      </c>
      <c r="AJ640">
        <v>-0.38721927825034741</v>
      </c>
      <c r="AK640">
        <v>0.99737595103135757</v>
      </c>
    </row>
    <row r="641" spans="1:37" x14ac:dyDescent="0.3">
      <c r="A641">
        <v>19</v>
      </c>
      <c r="B641">
        <v>6.2740900999999996</v>
      </c>
      <c r="C641">
        <v>-75.569613590000003</v>
      </c>
      <c r="D641">
        <v>3.79</v>
      </c>
      <c r="E641">
        <v>1455.8230000000001</v>
      </c>
      <c r="F641">
        <v>12.43</v>
      </c>
      <c r="G641">
        <v>25</v>
      </c>
      <c r="H641">
        <v>35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12.12251748251753</v>
      </c>
      <c r="S641">
        <v>3</v>
      </c>
      <c r="T641">
        <v>639</v>
      </c>
      <c r="U641">
        <v>1</v>
      </c>
      <c r="V641">
        <v>11.81219000000001</v>
      </c>
      <c r="W641">
        <v>1451</v>
      </c>
      <c r="X641">
        <v>1451</v>
      </c>
      <c r="Y641">
        <v>1450.3551838029141</v>
      </c>
      <c r="Z641">
        <v>107</v>
      </c>
      <c r="AA641">
        <v>-0.40708656600194948</v>
      </c>
      <c r="AB641">
        <v>0.99982395303498095</v>
      </c>
      <c r="AC641">
        <v>78</v>
      </c>
      <c r="AD641">
        <v>-0.3574127978606747</v>
      </c>
      <c r="AE641">
        <v>0.98707505223741521</v>
      </c>
      <c r="AF641">
        <v>69</v>
      </c>
      <c r="AG641">
        <v>-0.22102461724837449</v>
      </c>
      <c r="AH641">
        <v>0.84146227604729373</v>
      </c>
      <c r="AI641">
        <v>56</v>
      </c>
      <c r="AJ641">
        <v>-0.38721927825034741</v>
      </c>
      <c r="AK641">
        <v>0.99737595103135757</v>
      </c>
    </row>
    <row r="642" spans="1:37" x14ac:dyDescent="0.3">
      <c r="A642">
        <v>19</v>
      </c>
      <c r="B642">
        <v>6.2741913199999999</v>
      </c>
      <c r="C642">
        <v>-75.569587690000006</v>
      </c>
      <c r="D642">
        <v>3.79</v>
      </c>
      <c r="E642">
        <v>1455.749</v>
      </c>
      <c r="F642">
        <v>11.65</v>
      </c>
      <c r="G642">
        <v>25</v>
      </c>
      <c r="H642">
        <v>35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11.598018648018691</v>
      </c>
      <c r="S642">
        <v>3</v>
      </c>
      <c r="T642">
        <v>640</v>
      </c>
      <c r="U642">
        <v>1</v>
      </c>
      <c r="V642">
        <v>11.823840000000009</v>
      </c>
      <c r="W642">
        <v>1451</v>
      </c>
      <c r="X642">
        <v>1451</v>
      </c>
      <c r="Y642">
        <v>1449.9412613100881</v>
      </c>
      <c r="Z642">
        <v>107</v>
      </c>
      <c r="AA642">
        <v>-0.40708656600194948</v>
      </c>
      <c r="AB642">
        <v>0.99982395303498095</v>
      </c>
      <c r="AC642">
        <v>78</v>
      </c>
      <c r="AD642">
        <v>-0.3574127978606747</v>
      </c>
      <c r="AE642">
        <v>0.98707505223741521</v>
      </c>
      <c r="AF642">
        <v>69</v>
      </c>
      <c r="AG642">
        <v>-0.22102461724837449</v>
      </c>
      <c r="AH642">
        <v>0.84146227604729373</v>
      </c>
      <c r="AI642">
        <v>56</v>
      </c>
      <c r="AJ642">
        <v>-0.38721927825034741</v>
      </c>
      <c r="AK642">
        <v>0.99737595103135757</v>
      </c>
    </row>
    <row r="643" spans="1:37" x14ac:dyDescent="0.3">
      <c r="A643">
        <v>19</v>
      </c>
      <c r="B643">
        <v>6.2742886599999999</v>
      </c>
      <c r="C643">
        <v>-75.569561399999998</v>
      </c>
      <c r="D643">
        <v>3.79</v>
      </c>
      <c r="E643">
        <v>1455.4680000000001</v>
      </c>
      <c r="F643">
        <v>11.16</v>
      </c>
      <c r="G643">
        <v>26</v>
      </c>
      <c r="H643">
        <v>35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11.49407925407929</v>
      </c>
      <c r="S643">
        <v>3</v>
      </c>
      <c r="T643">
        <v>641</v>
      </c>
      <c r="U643">
        <v>1</v>
      </c>
      <c r="V643">
        <v>11.83500000000001</v>
      </c>
      <c r="W643">
        <v>1451</v>
      </c>
      <c r="X643">
        <v>1451</v>
      </c>
      <c r="Y643">
        <v>1449.5594035992301</v>
      </c>
      <c r="Z643">
        <v>107</v>
      </c>
      <c r="AA643">
        <v>-0.40708656600194948</v>
      </c>
      <c r="AB643">
        <v>0.99982395303498095</v>
      </c>
      <c r="AC643">
        <v>78</v>
      </c>
      <c r="AD643">
        <v>-0.3574127978606747</v>
      </c>
      <c r="AE643">
        <v>0.98707505223741521</v>
      </c>
      <c r="AF643">
        <v>69</v>
      </c>
      <c r="AG643">
        <v>-0.22102461724837449</v>
      </c>
      <c r="AH643">
        <v>0.84146227604729373</v>
      </c>
      <c r="AI643">
        <v>56</v>
      </c>
      <c r="AJ643">
        <v>-0.38721927825034741</v>
      </c>
      <c r="AK643">
        <v>0.99737595103135757</v>
      </c>
    </row>
    <row r="644" spans="1:37" x14ac:dyDescent="0.3">
      <c r="A644">
        <v>19</v>
      </c>
      <c r="B644">
        <v>6.2743861399999998</v>
      </c>
      <c r="C644">
        <v>-75.56953043</v>
      </c>
      <c r="D644">
        <v>3.79</v>
      </c>
      <c r="E644">
        <v>1455.204</v>
      </c>
      <c r="F644">
        <v>11.47</v>
      </c>
      <c r="G644">
        <v>27</v>
      </c>
      <c r="H644">
        <v>35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11.7008391608392</v>
      </c>
      <c r="S644">
        <v>3</v>
      </c>
      <c r="T644">
        <v>642</v>
      </c>
      <c r="U644">
        <v>1</v>
      </c>
      <c r="V644">
        <v>11.846470000000011</v>
      </c>
      <c r="W644">
        <v>1451</v>
      </c>
      <c r="X644">
        <v>1451</v>
      </c>
      <c r="Y644">
        <v>1449.222401646105</v>
      </c>
      <c r="Z644">
        <v>108</v>
      </c>
      <c r="AA644">
        <v>-7.2597830636207381E-2</v>
      </c>
      <c r="AB644">
        <v>0.47935275405008132</v>
      </c>
      <c r="AC644">
        <v>78</v>
      </c>
      <c r="AD644">
        <v>-0.3574127978606747</v>
      </c>
      <c r="AE644">
        <v>0.98707505223741521</v>
      </c>
      <c r="AF644">
        <v>69</v>
      </c>
      <c r="AG644">
        <v>-0.22102461724837449</v>
      </c>
      <c r="AH644">
        <v>0.84146227604729373</v>
      </c>
      <c r="AI644">
        <v>56</v>
      </c>
      <c r="AJ644">
        <v>-0.38721927825034741</v>
      </c>
      <c r="AK644">
        <v>0.99737595103135757</v>
      </c>
    </row>
    <row r="645" spans="1:37" x14ac:dyDescent="0.3">
      <c r="A645">
        <v>19</v>
      </c>
      <c r="B645">
        <v>6.2744865599999997</v>
      </c>
      <c r="C645">
        <v>-75.569485499999999</v>
      </c>
      <c r="D645">
        <v>3.79</v>
      </c>
      <c r="E645">
        <v>1454.415</v>
      </c>
      <c r="F645">
        <v>11.99</v>
      </c>
      <c r="G645">
        <v>26</v>
      </c>
      <c r="H645">
        <v>35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12.06459207459211</v>
      </c>
      <c r="S645">
        <v>3</v>
      </c>
      <c r="T645">
        <v>643</v>
      </c>
      <c r="U645">
        <v>1</v>
      </c>
      <c r="V645">
        <v>11.85846000000001</v>
      </c>
      <c r="W645">
        <v>1451</v>
      </c>
      <c r="X645">
        <v>1451</v>
      </c>
      <c r="Y645">
        <v>1448.9402510163229</v>
      </c>
      <c r="Z645">
        <v>108</v>
      </c>
      <c r="AA645">
        <v>-7.2597830636207381E-2</v>
      </c>
      <c r="AB645">
        <v>0.47935275405008132</v>
      </c>
      <c r="AC645">
        <v>78</v>
      </c>
      <c r="AD645">
        <v>-0.3574127978606747</v>
      </c>
      <c r="AE645">
        <v>0.98707505223741521</v>
      </c>
      <c r="AF645">
        <v>69</v>
      </c>
      <c r="AG645">
        <v>-0.22102461724837449</v>
      </c>
      <c r="AH645">
        <v>0.84146227604729373</v>
      </c>
      <c r="AI645">
        <v>56</v>
      </c>
      <c r="AJ645">
        <v>-0.38721927825034741</v>
      </c>
      <c r="AK645">
        <v>0.99737595103135757</v>
      </c>
    </row>
    <row r="646" spans="1:37" x14ac:dyDescent="0.3">
      <c r="A646">
        <v>19</v>
      </c>
      <c r="B646">
        <v>6.2745894299999998</v>
      </c>
      <c r="C646">
        <v>-75.569430909999994</v>
      </c>
      <c r="D646">
        <v>3.79</v>
      </c>
      <c r="E646">
        <v>1454.097</v>
      </c>
      <c r="F646">
        <v>12.82</v>
      </c>
      <c r="G646">
        <v>26</v>
      </c>
      <c r="H646">
        <v>35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12.59785547785552</v>
      </c>
      <c r="S646">
        <v>3</v>
      </c>
      <c r="T646">
        <v>644</v>
      </c>
      <c r="U646">
        <v>1</v>
      </c>
      <c r="V646">
        <v>11.871280000000009</v>
      </c>
      <c r="W646">
        <v>1451</v>
      </c>
      <c r="X646">
        <v>1451</v>
      </c>
      <c r="Y646">
        <v>1448.7204333744221</v>
      </c>
      <c r="Z646">
        <v>108</v>
      </c>
      <c r="AA646">
        <v>-7.2597830636207381E-2</v>
      </c>
      <c r="AB646">
        <v>0.47935275405008132</v>
      </c>
      <c r="AC646">
        <v>78</v>
      </c>
      <c r="AD646">
        <v>-0.3574127978606747</v>
      </c>
      <c r="AE646">
        <v>0.98707505223741521</v>
      </c>
      <c r="AF646">
        <v>69</v>
      </c>
      <c r="AG646">
        <v>-0.22102461724837449</v>
      </c>
      <c r="AH646">
        <v>0.84146227604729373</v>
      </c>
      <c r="AI646">
        <v>56</v>
      </c>
      <c r="AJ646">
        <v>-0.38721927825034741</v>
      </c>
      <c r="AK646">
        <v>0.99737595103135757</v>
      </c>
    </row>
    <row r="647" spans="1:37" x14ac:dyDescent="0.3">
      <c r="A647">
        <v>19</v>
      </c>
      <c r="B647">
        <v>6.2746995500000002</v>
      </c>
      <c r="C647">
        <v>-75.56937705</v>
      </c>
      <c r="D647">
        <v>3.79</v>
      </c>
      <c r="E647">
        <v>1453.874</v>
      </c>
      <c r="F647">
        <v>13.36</v>
      </c>
      <c r="G647">
        <v>25</v>
      </c>
      <c r="H647">
        <v>35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13.302564102564141</v>
      </c>
      <c r="S647">
        <v>3</v>
      </c>
      <c r="T647">
        <v>645</v>
      </c>
      <c r="U647">
        <v>1</v>
      </c>
      <c r="V647">
        <v>11.88464000000001</v>
      </c>
      <c r="W647">
        <v>1451</v>
      </c>
      <c r="X647">
        <v>1451</v>
      </c>
      <c r="Y647">
        <v>1448.5682017298111</v>
      </c>
      <c r="Z647">
        <v>108</v>
      </c>
      <c r="AA647">
        <v>-7.2597830636207381E-2</v>
      </c>
      <c r="AB647">
        <v>0.47935275405008132</v>
      </c>
      <c r="AC647">
        <v>78</v>
      </c>
      <c r="AD647">
        <v>-0.3574127978606747</v>
      </c>
      <c r="AE647">
        <v>0.98707505223741521</v>
      </c>
      <c r="AF647">
        <v>69</v>
      </c>
      <c r="AG647">
        <v>-0.22102461724837449</v>
      </c>
      <c r="AH647">
        <v>0.84146227604729373</v>
      </c>
      <c r="AI647">
        <v>57</v>
      </c>
      <c r="AJ647">
        <v>0.38342009448169279</v>
      </c>
      <c r="AK647">
        <v>0.92692574255180571</v>
      </c>
    </row>
    <row r="648" spans="1:37" x14ac:dyDescent="0.3">
      <c r="A648">
        <v>19</v>
      </c>
      <c r="B648">
        <v>6.2748152399999997</v>
      </c>
      <c r="C648">
        <v>-75.569333150000006</v>
      </c>
      <c r="D648">
        <v>3.79</v>
      </c>
      <c r="E648">
        <v>1453.1769999999999</v>
      </c>
      <c r="F648">
        <v>14.29</v>
      </c>
      <c r="G648">
        <v>25</v>
      </c>
      <c r="H648">
        <v>35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13.981002331002371</v>
      </c>
      <c r="S648">
        <v>3</v>
      </c>
      <c r="T648">
        <v>646</v>
      </c>
      <c r="U648">
        <v>1</v>
      </c>
      <c r="V648">
        <v>11.898930000000011</v>
      </c>
      <c r="W648">
        <v>1451</v>
      </c>
      <c r="X648">
        <v>1451</v>
      </c>
      <c r="Y648">
        <v>1448.4868694195429</v>
      </c>
      <c r="Z648">
        <v>108</v>
      </c>
      <c r="AA648">
        <v>-7.2597830636207381E-2</v>
      </c>
      <c r="AB648">
        <v>0.47935275405008132</v>
      </c>
      <c r="AC648">
        <v>79</v>
      </c>
      <c r="AD648">
        <v>0.3175241703747797</v>
      </c>
      <c r="AE648">
        <v>0.92408997056418363</v>
      </c>
      <c r="AF648">
        <v>69</v>
      </c>
      <c r="AG648">
        <v>-0.22102461724837449</v>
      </c>
      <c r="AH648">
        <v>0.84146227604729373</v>
      </c>
      <c r="AI648">
        <v>57</v>
      </c>
      <c r="AJ648">
        <v>0.38342009448169279</v>
      </c>
      <c r="AK648">
        <v>0.92692574255180571</v>
      </c>
    </row>
    <row r="649" spans="1:37" x14ac:dyDescent="0.3">
      <c r="A649">
        <v>19</v>
      </c>
      <c r="B649">
        <v>6.2749375599999997</v>
      </c>
      <c r="C649">
        <v>-75.569290249999995</v>
      </c>
      <c r="D649">
        <v>3.79</v>
      </c>
      <c r="E649">
        <v>1453.3869999999999</v>
      </c>
      <c r="F649">
        <v>14.41</v>
      </c>
      <c r="G649">
        <v>25</v>
      </c>
      <c r="H649">
        <v>35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14.689603729603769</v>
      </c>
      <c r="S649">
        <v>3</v>
      </c>
      <c r="T649">
        <v>647</v>
      </c>
      <c r="U649">
        <v>1</v>
      </c>
      <c r="V649">
        <v>11.91334000000001</v>
      </c>
      <c r="W649">
        <v>1451</v>
      </c>
      <c r="X649">
        <v>1451</v>
      </c>
      <c r="Y649">
        <v>1448.4781028279449</v>
      </c>
      <c r="Z649">
        <v>108</v>
      </c>
      <c r="AA649">
        <v>-7.2597830636207381E-2</v>
      </c>
      <c r="AB649">
        <v>0.47935275405008132</v>
      </c>
      <c r="AC649">
        <v>79</v>
      </c>
      <c r="AD649">
        <v>0.3175241703747797</v>
      </c>
      <c r="AE649">
        <v>0.92408997056418363</v>
      </c>
      <c r="AF649">
        <v>69</v>
      </c>
      <c r="AG649">
        <v>-0.22102461724837449</v>
      </c>
      <c r="AH649">
        <v>0.84146227604729373</v>
      </c>
      <c r="AI649">
        <v>57</v>
      </c>
      <c r="AJ649">
        <v>0.38342009448169279</v>
      </c>
      <c r="AK649">
        <v>0.92692574255180571</v>
      </c>
    </row>
    <row r="650" spans="1:37" x14ac:dyDescent="0.3">
      <c r="A650">
        <v>19</v>
      </c>
      <c r="B650">
        <v>6.2750692399999997</v>
      </c>
      <c r="C650">
        <v>-75.569253590000002</v>
      </c>
      <c r="D650">
        <v>3.79</v>
      </c>
      <c r="E650">
        <v>1452.8779999999999</v>
      </c>
      <c r="F650">
        <v>14.93</v>
      </c>
      <c r="G650">
        <v>27</v>
      </c>
      <c r="H650">
        <v>35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15.098508158508199</v>
      </c>
      <c r="S650">
        <v>3</v>
      </c>
      <c r="T650">
        <v>648</v>
      </c>
      <c r="U650">
        <v>1</v>
      </c>
      <c r="V650">
        <v>11.92827000000001</v>
      </c>
      <c r="W650">
        <v>1447</v>
      </c>
      <c r="X650">
        <v>1447</v>
      </c>
      <c r="Y650">
        <v>1448.5621062359489</v>
      </c>
      <c r="Z650">
        <v>108</v>
      </c>
      <c r="AA650">
        <v>-7.2597830636207381E-2</v>
      </c>
      <c r="AB650">
        <v>0.47935275405008132</v>
      </c>
      <c r="AC650">
        <v>79</v>
      </c>
      <c r="AD650">
        <v>0.3175241703747797</v>
      </c>
      <c r="AE650">
        <v>0.92408997056418363</v>
      </c>
      <c r="AF650">
        <v>69</v>
      </c>
      <c r="AG650">
        <v>-0.22102461724837449</v>
      </c>
      <c r="AH650">
        <v>0.84146227604729373</v>
      </c>
      <c r="AI650">
        <v>57</v>
      </c>
      <c r="AJ650">
        <v>0.38342009448169279</v>
      </c>
      <c r="AK650">
        <v>0.92692574255180571</v>
      </c>
    </row>
    <row r="651" spans="1:37" x14ac:dyDescent="0.3">
      <c r="A651">
        <v>19</v>
      </c>
      <c r="B651">
        <v>6.2752077899999996</v>
      </c>
      <c r="C651">
        <v>-75.56921973</v>
      </c>
      <c r="D651">
        <v>3.79</v>
      </c>
      <c r="E651">
        <v>1452.6990000000001</v>
      </c>
      <c r="F651">
        <v>15.56</v>
      </c>
      <c r="G651">
        <v>27</v>
      </c>
      <c r="H651">
        <v>35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15.402377622377671</v>
      </c>
      <c r="S651">
        <v>3</v>
      </c>
      <c r="T651">
        <v>649</v>
      </c>
      <c r="U651">
        <v>1</v>
      </c>
      <c r="V651">
        <v>11.943830000000011</v>
      </c>
      <c r="W651">
        <v>1447</v>
      </c>
      <c r="X651">
        <v>1447</v>
      </c>
      <c r="Y651">
        <v>1448.7368059429809</v>
      </c>
      <c r="Z651">
        <v>108</v>
      </c>
      <c r="AA651">
        <v>-7.2597830636207381E-2</v>
      </c>
      <c r="AB651">
        <v>0.47935275405008132</v>
      </c>
      <c r="AC651">
        <v>79</v>
      </c>
      <c r="AD651">
        <v>0.3175241703747797</v>
      </c>
      <c r="AE651">
        <v>0.92408997056418363</v>
      </c>
      <c r="AF651">
        <v>69</v>
      </c>
      <c r="AG651">
        <v>-0.22102461724837449</v>
      </c>
      <c r="AH651">
        <v>0.84146227604729373</v>
      </c>
      <c r="AI651">
        <v>57</v>
      </c>
      <c r="AJ651">
        <v>0.38342009448169279</v>
      </c>
      <c r="AK651">
        <v>0.92692574255180571</v>
      </c>
    </row>
    <row r="652" spans="1:37" x14ac:dyDescent="0.3">
      <c r="A652">
        <v>19</v>
      </c>
      <c r="B652">
        <v>6.2753461699999997</v>
      </c>
      <c r="C652">
        <v>-75.569191309999994</v>
      </c>
      <c r="D652">
        <v>3.79</v>
      </c>
      <c r="E652">
        <v>1452.37</v>
      </c>
      <c r="F652">
        <v>15.66</v>
      </c>
      <c r="G652">
        <v>28</v>
      </c>
      <c r="H652">
        <v>35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15.52363636363642</v>
      </c>
      <c r="S652">
        <v>3</v>
      </c>
      <c r="T652">
        <v>650</v>
      </c>
      <c r="U652">
        <v>1</v>
      </c>
      <c r="V652">
        <v>11.95949000000001</v>
      </c>
      <c r="W652">
        <v>1447</v>
      </c>
      <c r="X652">
        <v>1447</v>
      </c>
      <c r="Y652">
        <v>1448.9980525549061</v>
      </c>
      <c r="Z652">
        <v>109</v>
      </c>
      <c r="AA652">
        <v>0.50195947526610385</v>
      </c>
      <c r="AB652">
        <v>0.99160660426504488</v>
      </c>
      <c r="AC652">
        <v>79</v>
      </c>
      <c r="AD652">
        <v>0.3175241703747797</v>
      </c>
      <c r="AE652">
        <v>0.92408997056418363</v>
      </c>
      <c r="AF652">
        <v>70</v>
      </c>
      <c r="AG652">
        <v>0.48407844360374841</v>
      </c>
      <c r="AH652">
        <v>0.98749195694495351</v>
      </c>
      <c r="AI652">
        <v>57</v>
      </c>
      <c r="AJ652">
        <v>0.38342009448169279</v>
      </c>
      <c r="AK652">
        <v>0.92692574255180571</v>
      </c>
    </row>
    <row r="653" spans="1:37" x14ac:dyDescent="0.3">
      <c r="A653">
        <v>19</v>
      </c>
      <c r="B653">
        <v>6.27549929</v>
      </c>
      <c r="C653">
        <v>-75.569159060000004</v>
      </c>
      <c r="D653">
        <v>3.79</v>
      </c>
      <c r="E653">
        <v>1453.1869999999999</v>
      </c>
      <c r="F653">
        <v>16</v>
      </c>
      <c r="G653">
        <v>28</v>
      </c>
      <c r="H653">
        <v>35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15.45410256410262</v>
      </c>
      <c r="S653">
        <v>3</v>
      </c>
      <c r="T653">
        <v>651</v>
      </c>
      <c r="U653">
        <v>1</v>
      </c>
      <c r="V653">
        <v>11.97549000000001</v>
      </c>
      <c r="W653">
        <v>1447</v>
      </c>
      <c r="X653">
        <v>1447</v>
      </c>
      <c r="Y653">
        <v>1449.3364760043639</v>
      </c>
      <c r="Z653">
        <v>109</v>
      </c>
      <c r="AA653">
        <v>0.50195947526610385</v>
      </c>
      <c r="AB653">
        <v>0.99160660426504488</v>
      </c>
      <c r="AC653">
        <v>79</v>
      </c>
      <c r="AD653">
        <v>0.3175241703747797</v>
      </c>
      <c r="AE653">
        <v>0.92408997056418363</v>
      </c>
      <c r="AF653">
        <v>70</v>
      </c>
      <c r="AG653">
        <v>0.48407844360374841</v>
      </c>
      <c r="AH653">
        <v>0.98749195694495351</v>
      </c>
      <c r="AI653">
        <v>57</v>
      </c>
      <c r="AJ653">
        <v>0.38342009448169279</v>
      </c>
      <c r="AK653">
        <v>0.92692574255180571</v>
      </c>
    </row>
    <row r="654" spans="1:37" x14ac:dyDescent="0.3">
      <c r="A654">
        <v>19</v>
      </c>
      <c r="B654">
        <v>6.2756404899999998</v>
      </c>
      <c r="C654">
        <v>-75.569130830000006</v>
      </c>
      <c r="D654">
        <v>3.79</v>
      </c>
      <c r="E654">
        <v>1454.085</v>
      </c>
      <c r="F654">
        <v>14.52</v>
      </c>
      <c r="G654">
        <v>29</v>
      </c>
      <c r="H654">
        <v>35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15.291165501165549</v>
      </c>
      <c r="S654">
        <v>3</v>
      </c>
      <c r="T654">
        <v>652</v>
      </c>
      <c r="U654">
        <v>1</v>
      </c>
      <c r="V654">
        <v>11.99001000000001</v>
      </c>
      <c r="W654">
        <v>1447</v>
      </c>
      <c r="X654">
        <v>1447</v>
      </c>
      <c r="Y654">
        <v>1449.742667410615</v>
      </c>
      <c r="Z654">
        <v>109</v>
      </c>
      <c r="AA654">
        <v>0.50195947526610385</v>
      </c>
      <c r="AB654">
        <v>0.99160660426504488</v>
      </c>
      <c r="AC654">
        <v>79</v>
      </c>
      <c r="AD654">
        <v>0.3175241703747797</v>
      </c>
      <c r="AE654">
        <v>0.92408997056418363</v>
      </c>
      <c r="AF654">
        <v>70</v>
      </c>
      <c r="AG654">
        <v>0.48407844360374841</v>
      </c>
      <c r="AH654">
        <v>0.98749195694495351</v>
      </c>
      <c r="AI654">
        <v>57</v>
      </c>
      <c r="AJ654">
        <v>0.38342009448169279</v>
      </c>
      <c r="AK654">
        <v>0.92692574255180571</v>
      </c>
    </row>
    <row r="655" spans="1:37" x14ac:dyDescent="0.3">
      <c r="A655">
        <v>19</v>
      </c>
      <c r="B655">
        <v>6.2757683999999996</v>
      </c>
      <c r="C655">
        <v>-75.569101989999993</v>
      </c>
      <c r="D655">
        <v>3.79</v>
      </c>
      <c r="E655">
        <v>1453.9390000000001</v>
      </c>
      <c r="F655">
        <v>15.05</v>
      </c>
      <c r="G655">
        <v>29</v>
      </c>
      <c r="H655">
        <v>35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14.835034965035019</v>
      </c>
      <c r="S655">
        <v>3</v>
      </c>
      <c r="T655">
        <v>653</v>
      </c>
      <c r="U655">
        <v>1</v>
      </c>
      <c r="V655">
        <v>12.005060000000009</v>
      </c>
      <c r="W655">
        <v>1447</v>
      </c>
      <c r="X655">
        <v>1447</v>
      </c>
      <c r="Y655">
        <v>1450.2057156807041</v>
      </c>
      <c r="Z655">
        <v>109</v>
      </c>
      <c r="AA655">
        <v>0.50195947526610385</v>
      </c>
      <c r="AB655">
        <v>0.99160660426504488</v>
      </c>
      <c r="AC655">
        <v>79</v>
      </c>
      <c r="AD655">
        <v>0.3175241703747797</v>
      </c>
      <c r="AE655">
        <v>0.92408997056418363</v>
      </c>
      <c r="AF655">
        <v>70</v>
      </c>
      <c r="AG655">
        <v>0.48407844360374841</v>
      </c>
      <c r="AH655">
        <v>0.98749195694495351</v>
      </c>
      <c r="AI655">
        <v>57</v>
      </c>
      <c r="AJ655">
        <v>0.38342009448169279</v>
      </c>
      <c r="AK655">
        <v>0.92692574255180571</v>
      </c>
    </row>
    <row r="656" spans="1:37" x14ac:dyDescent="0.3">
      <c r="A656">
        <v>19</v>
      </c>
      <c r="B656">
        <v>6.2758911399999997</v>
      </c>
      <c r="C656">
        <v>-75.569070760000002</v>
      </c>
      <c r="D656">
        <v>3.79</v>
      </c>
      <c r="E656">
        <v>1453.5619999999999</v>
      </c>
      <c r="F656">
        <v>14.08</v>
      </c>
      <c r="G656">
        <v>29</v>
      </c>
      <c r="H656">
        <v>35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14.01240093240099</v>
      </c>
      <c r="S656">
        <v>3</v>
      </c>
      <c r="T656">
        <v>654</v>
      </c>
      <c r="U656">
        <v>1</v>
      </c>
      <c r="V656">
        <v>12.019140000000011</v>
      </c>
      <c r="W656">
        <v>1447</v>
      </c>
      <c r="X656">
        <v>1447</v>
      </c>
      <c r="Y656">
        <v>1450.713536351941</v>
      </c>
      <c r="Z656">
        <v>109</v>
      </c>
      <c r="AA656">
        <v>0.50195947526610385</v>
      </c>
      <c r="AB656">
        <v>0.99160660426504488</v>
      </c>
      <c r="AC656">
        <v>79</v>
      </c>
      <c r="AD656">
        <v>0.3175241703747797</v>
      </c>
      <c r="AE656">
        <v>0.92408997056418363</v>
      </c>
      <c r="AF656">
        <v>70</v>
      </c>
      <c r="AG656">
        <v>0.48407844360374841</v>
      </c>
      <c r="AH656">
        <v>0.98749195694495351</v>
      </c>
      <c r="AI656">
        <v>57</v>
      </c>
      <c r="AJ656">
        <v>0.38342009448169279</v>
      </c>
      <c r="AK656">
        <v>0.92692574255180571</v>
      </c>
    </row>
    <row r="657" spans="1:37" x14ac:dyDescent="0.3">
      <c r="A657">
        <v>19</v>
      </c>
      <c r="B657">
        <v>6.2760074000000001</v>
      </c>
      <c r="C657">
        <v>-75.569031519999996</v>
      </c>
      <c r="D657">
        <v>3.79</v>
      </c>
      <c r="E657">
        <v>1453.4269999999999</v>
      </c>
      <c r="F657">
        <v>13.55</v>
      </c>
      <c r="G657">
        <v>29</v>
      </c>
      <c r="H657">
        <v>35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13.097925407925461</v>
      </c>
      <c r="S657">
        <v>3</v>
      </c>
      <c r="T657">
        <v>655</v>
      </c>
      <c r="U657">
        <v>1</v>
      </c>
      <c r="V657">
        <v>12.032690000000009</v>
      </c>
      <c r="W657">
        <v>1447</v>
      </c>
      <c r="X657">
        <v>1447</v>
      </c>
      <c r="Y657">
        <v>1451.2834692381809</v>
      </c>
      <c r="Z657">
        <v>109</v>
      </c>
      <c r="AA657">
        <v>0.50195947526610385</v>
      </c>
      <c r="AB657">
        <v>0.99160660426504488</v>
      </c>
      <c r="AC657">
        <v>79</v>
      </c>
      <c r="AD657">
        <v>0.3175241703747797</v>
      </c>
      <c r="AE657">
        <v>0.92408997056418363</v>
      </c>
      <c r="AF657">
        <v>70</v>
      </c>
      <c r="AG657">
        <v>0.48407844360374841</v>
      </c>
      <c r="AH657">
        <v>0.98749195694495351</v>
      </c>
      <c r="AI657">
        <v>57</v>
      </c>
      <c r="AJ657">
        <v>0.38342009448169279</v>
      </c>
      <c r="AK657">
        <v>0.92692574255180571</v>
      </c>
    </row>
    <row r="658" spans="1:37" x14ac:dyDescent="0.3">
      <c r="A658">
        <v>19</v>
      </c>
      <c r="B658">
        <v>6.2761164200000001</v>
      </c>
      <c r="C658">
        <v>-75.568997920000001</v>
      </c>
      <c r="D658">
        <v>3.79</v>
      </c>
      <c r="E658">
        <v>1453.0540000000001</v>
      </c>
      <c r="F658">
        <v>12.64</v>
      </c>
      <c r="G658">
        <v>29</v>
      </c>
      <c r="H658">
        <v>35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12.355244755244801</v>
      </c>
      <c r="S658">
        <v>3</v>
      </c>
      <c r="T658">
        <v>656</v>
      </c>
      <c r="U658">
        <v>1</v>
      </c>
      <c r="V658">
        <v>12.045330000000011</v>
      </c>
      <c r="W658">
        <v>1447</v>
      </c>
      <c r="X658">
        <v>1447</v>
      </c>
      <c r="Y658">
        <v>1451.8797073799219</v>
      </c>
      <c r="Z658">
        <v>109</v>
      </c>
      <c r="AA658">
        <v>0.50195947526610385</v>
      </c>
      <c r="AB658">
        <v>0.99160660426504488</v>
      </c>
      <c r="AC658">
        <v>80</v>
      </c>
      <c r="AD658">
        <v>-8.5209239849369137E-2</v>
      </c>
      <c r="AE658">
        <v>0.1107004596674815</v>
      </c>
      <c r="AF658">
        <v>70</v>
      </c>
      <c r="AG658">
        <v>0.48407844360374841</v>
      </c>
      <c r="AH658">
        <v>0.98749195694495351</v>
      </c>
      <c r="AI658">
        <v>57</v>
      </c>
      <c r="AJ658">
        <v>0.38342009448169279</v>
      </c>
      <c r="AK658">
        <v>0.92692574255180571</v>
      </c>
    </row>
    <row r="659" spans="1:37" x14ac:dyDescent="0.3">
      <c r="A659">
        <v>19</v>
      </c>
      <c r="B659">
        <v>6.2762055700000001</v>
      </c>
      <c r="C659">
        <v>-75.568944049999999</v>
      </c>
      <c r="D659">
        <v>3.79</v>
      </c>
      <c r="E659">
        <v>1453.5930000000001</v>
      </c>
      <c r="F659">
        <v>11.19</v>
      </c>
      <c r="G659">
        <v>29</v>
      </c>
      <c r="H659">
        <v>35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11.72543123543128</v>
      </c>
      <c r="S659">
        <v>3</v>
      </c>
      <c r="T659">
        <v>657</v>
      </c>
      <c r="U659">
        <v>1</v>
      </c>
      <c r="V659">
        <v>12.05652000000001</v>
      </c>
      <c r="W659">
        <v>1447</v>
      </c>
      <c r="X659">
        <v>1447</v>
      </c>
      <c r="Y659">
        <v>1452.4720829678531</v>
      </c>
      <c r="Z659">
        <v>109</v>
      </c>
      <c r="AA659">
        <v>0.50195947526610385</v>
      </c>
      <c r="AB659">
        <v>0.99160660426504488</v>
      </c>
      <c r="AC659">
        <v>80</v>
      </c>
      <c r="AD659">
        <v>-8.5209239849369137E-2</v>
      </c>
      <c r="AE659">
        <v>0.1107004596674815</v>
      </c>
      <c r="AF659">
        <v>70</v>
      </c>
      <c r="AG659">
        <v>0.48407844360374841</v>
      </c>
      <c r="AH659">
        <v>0.98749195694495351</v>
      </c>
      <c r="AI659">
        <v>57</v>
      </c>
      <c r="AJ659">
        <v>0.38342009448169279</v>
      </c>
      <c r="AK659">
        <v>0.92692574255180571</v>
      </c>
    </row>
    <row r="660" spans="1:37" x14ac:dyDescent="0.3">
      <c r="A660">
        <v>19</v>
      </c>
      <c r="B660">
        <v>6.2762607099999999</v>
      </c>
      <c r="C660">
        <v>-75.568881279999999</v>
      </c>
      <c r="D660">
        <v>3.79</v>
      </c>
      <c r="E660">
        <v>1451.634</v>
      </c>
      <c r="F660">
        <v>10.14</v>
      </c>
      <c r="G660">
        <v>29</v>
      </c>
      <c r="H660">
        <v>35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10.933846153846201</v>
      </c>
      <c r="S660">
        <v>3</v>
      </c>
      <c r="T660">
        <v>658</v>
      </c>
      <c r="U660">
        <v>1</v>
      </c>
      <c r="V660">
        <v>12.066660000000009</v>
      </c>
      <c r="W660">
        <v>1447</v>
      </c>
      <c r="X660">
        <v>1447</v>
      </c>
      <c r="Y660">
        <v>1453.0358530969979</v>
      </c>
      <c r="Z660">
        <v>110</v>
      </c>
      <c r="AA660">
        <v>-9.4622753362732431E-2</v>
      </c>
      <c r="AB660">
        <v>0.1905548165952026</v>
      </c>
      <c r="AC660">
        <v>80</v>
      </c>
      <c r="AD660">
        <v>-8.5209239849369137E-2</v>
      </c>
      <c r="AE660">
        <v>0.1107004596674815</v>
      </c>
      <c r="AF660">
        <v>70</v>
      </c>
      <c r="AG660">
        <v>0.48407844360374841</v>
      </c>
      <c r="AH660">
        <v>0.98749195694495351</v>
      </c>
      <c r="AI660">
        <v>57</v>
      </c>
      <c r="AJ660">
        <v>0.38342009448169279</v>
      </c>
      <c r="AK660">
        <v>0.92692574255180571</v>
      </c>
    </row>
    <row r="661" spans="1:37" x14ac:dyDescent="0.3">
      <c r="A661">
        <v>19</v>
      </c>
      <c r="B661">
        <v>6.2762949600000004</v>
      </c>
      <c r="C661">
        <v>-75.568785039999995</v>
      </c>
      <c r="D661">
        <v>3.79</v>
      </c>
      <c r="E661">
        <v>1451.452</v>
      </c>
      <c r="F661">
        <v>10.74</v>
      </c>
      <c r="G661">
        <v>26</v>
      </c>
      <c r="H661">
        <v>35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10.59650349650353</v>
      </c>
      <c r="S661">
        <v>3</v>
      </c>
      <c r="T661">
        <v>659</v>
      </c>
      <c r="U661">
        <v>1</v>
      </c>
      <c r="V661">
        <v>12.07740000000001</v>
      </c>
      <c r="W661">
        <v>1447</v>
      </c>
      <c r="X661">
        <v>1447</v>
      </c>
      <c r="Y661">
        <v>1453.551519152483</v>
      </c>
      <c r="Z661">
        <v>110</v>
      </c>
      <c r="AA661">
        <v>-9.4622753362732431E-2</v>
      </c>
      <c r="AB661">
        <v>0.1905548165952026</v>
      </c>
      <c r="AC661">
        <v>80</v>
      </c>
      <c r="AD661">
        <v>-8.5209239849369137E-2</v>
      </c>
      <c r="AE661">
        <v>0.1107004596674815</v>
      </c>
      <c r="AF661">
        <v>70</v>
      </c>
      <c r="AG661">
        <v>0.48407844360374841</v>
      </c>
      <c r="AH661">
        <v>0.98749195694495351</v>
      </c>
      <c r="AI661">
        <v>57</v>
      </c>
      <c r="AJ661">
        <v>0.38342009448169279</v>
      </c>
      <c r="AK661">
        <v>0.92692574255180571</v>
      </c>
    </row>
    <row r="662" spans="1:37" x14ac:dyDescent="0.3">
      <c r="A662">
        <v>19</v>
      </c>
      <c r="B662">
        <v>6.27629898</v>
      </c>
      <c r="C662">
        <v>-75.568682210000006</v>
      </c>
      <c r="D662">
        <v>3.79</v>
      </c>
      <c r="E662">
        <v>1452.0450000000001</v>
      </c>
      <c r="F662">
        <v>11.22</v>
      </c>
      <c r="G662">
        <v>27</v>
      </c>
      <c r="H662">
        <v>35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10.43414918414922</v>
      </c>
      <c r="S662">
        <v>3</v>
      </c>
      <c r="T662">
        <v>660</v>
      </c>
      <c r="U662">
        <v>1</v>
      </c>
      <c r="V662">
        <v>12.088620000000009</v>
      </c>
      <c r="W662">
        <v>1461</v>
      </c>
      <c r="X662">
        <v>1461</v>
      </c>
      <c r="Y662">
        <v>1453.9350704519079</v>
      </c>
      <c r="Z662">
        <v>110</v>
      </c>
      <c r="AA662">
        <v>-9.4622753362732431E-2</v>
      </c>
      <c r="AB662">
        <v>0.1905548165952026</v>
      </c>
      <c r="AC662">
        <v>80</v>
      </c>
      <c r="AD662">
        <v>-8.5209239849369137E-2</v>
      </c>
      <c r="AE662">
        <v>0.1107004596674815</v>
      </c>
      <c r="AF662">
        <v>70</v>
      </c>
      <c r="AG662">
        <v>0.48407844360374841</v>
      </c>
      <c r="AH662">
        <v>0.98749195694495351</v>
      </c>
      <c r="AI662">
        <v>58</v>
      </c>
      <c r="AJ662">
        <v>-0.41016484667464548</v>
      </c>
      <c r="AK662">
        <v>0.93782848338410985</v>
      </c>
    </row>
    <row r="663" spans="1:37" x14ac:dyDescent="0.3">
      <c r="A663">
        <v>19</v>
      </c>
      <c r="B663">
        <v>6.2762599200000002</v>
      </c>
      <c r="C663">
        <v>-75.568596810000003</v>
      </c>
      <c r="D663">
        <v>3.79</v>
      </c>
      <c r="E663">
        <v>1452.89</v>
      </c>
      <c r="F663">
        <v>10.119999999999999</v>
      </c>
      <c r="G663">
        <v>27</v>
      </c>
      <c r="H663">
        <v>35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10.71139860139864</v>
      </c>
      <c r="S663">
        <v>3</v>
      </c>
      <c r="T663">
        <v>661</v>
      </c>
      <c r="U663">
        <v>1</v>
      </c>
      <c r="V663">
        <v>12.09874000000001</v>
      </c>
      <c r="W663">
        <v>1461</v>
      </c>
      <c r="X663">
        <v>1461</v>
      </c>
      <c r="Y663">
        <v>1454.160941685167</v>
      </c>
      <c r="Z663">
        <v>110</v>
      </c>
      <c r="AA663">
        <v>-9.4622753362732431E-2</v>
      </c>
      <c r="AB663">
        <v>0.1905548165952026</v>
      </c>
      <c r="AC663">
        <v>80</v>
      </c>
      <c r="AD663">
        <v>-8.5209239849369137E-2</v>
      </c>
      <c r="AE663">
        <v>0.1107004596674815</v>
      </c>
      <c r="AF663">
        <v>70</v>
      </c>
      <c r="AG663">
        <v>0.48407844360374841</v>
      </c>
      <c r="AH663">
        <v>0.98749195694495351</v>
      </c>
      <c r="AI663">
        <v>58</v>
      </c>
      <c r="AJ663">
        <v>-0.41016484667464548</v>
      </c>
      <c r="AK663">
        <v>0.93782848338410985</v>
      </c>
    </row>
    <row r="664" spans="1:37" x14ac:dyDescent="0.3">
      <c r="A664">
        <v>19</v>
      </c>
      <c r="B664">
        <v>6.2761947999999999</v>
      </c>
      <c r="C664">
        <v>-75.568533990000006</v>
      </c>
      <c r="D664">
        <v>3.79</v>
      </c>
      <c r="E664">
        <v>1453.3610000000001</v>
      </c>
      <c r="F664">
        <v>10.34</v>
      </c>
      <c r="G664">
        <v>28</v>
      </c>
      <c r="H664">
        <v>35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11.045944055944091</v>
      </c>
      <c r="S664">
        <v>3</v>
      </c>
      <c r="T664">
        <v>662</v>
      </c>
      <c r="U664">
        <v>1</v>
      </c>
      <c r="V664">
        <v>12.109080000000009</v>
      </c>
      <c r="W664">
        <v>1461</v>
      </c>
      <c r="X664">
        <v>1461</v>
      </c>
      <c r="Y664">
        <v>1454.221332310168</v>
      </c>
      <c r="Z664">
        <v>110</v>
      </c>
      <c r="AA664">
        <v>-9.4622753362732431E-2</v>
      </c>
      <c r="AB664">
        <v>0.1905548165952026</v>
      </c>
      <c r="AC664">
        <v>80</v>
      </c>
      <c r="AD664">
        <v>-8.5209239849369137E-2</v>
      </c>
      <c r="AE664">
        <v>0.1107004596674815</v>
      </c>
      <c r="AF664">
        <v>70</v>
      </c>
      <c r="AG664">
        <v>0.48407844360374841</v>
      </c>
      <c r="AH664">
        <v>0.98749195694495351</v>
      </c>
      <c r="AI664">
        <v>58</v>
      </c>
      <c r="AJ664">
        <v>-0.41016484667464548</v>
      </c>
      <c r="AK664">
        <v>0.93782848338410985</v>
      </c>
    </row>
    <row r="665" spans="1:37" x14ac:dyDescent="0.3">
      <c r="A665">
        <v>19</v>
      </c>
      <c r="B665">
        <v>6.2760913299999999</v>
      </c>
      <c r="C665">
        <v>-75.568502359999997</v>
      </c>
      <c r="D665">
        <v>3.79</v>
      </c>
      <c r="E665">
        <v>1453.7570000000001</v>
      </c>
      <c r="F665">
        <v>11.66</v>
      </c>
      <c r="G665">
        <v>29</v>
      </c>
      <c r="H665">
        <v>35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11.095361305361349</v>
      </c>
      <c r="S665">
        <v>3</v>
      </c>
      <c r="T665">
        <v>663</v>
      </c>
      <c r="U665">
        <v>1</v>
      </c>
      <c r="V665">
        <v>12.12074000000001</v>
      </c>
      <c r="W665">
        <v>1461</v>
      </c>
      <c r="X665">
        <v>1461</v>
      </c>
      <c r="Y665">
        <v>1454.115180315189</v>
      </c>
      <c r="Z665">
        <v>110</v>
      </c>
      <c r="AA665">
        <v>-9.4622753362732431E-2</v>
      </c>
      <c r="AB665">
        <v>0.1905548165952026</v>
      </c>
      <c r="AC665">
        <v>80</v>
      </c>
      <c r="AD665">
        <v>-8.5209239849369137E-2</v>
      </c>
      <c r="AE665">
        <v>0.1107004596674815</v>
      </c>
      <c r="AF665">
        <v>71</v>
      </c>
      <c r="AG665">
        <v>-0.48569200589745648</v>
      </c>
      <c r="AH665">
        <v>0.96371486436447629</v>
      </c>
      <c r="AI665">
        <v>58</v>
      </c>
      <c r="AJ665">
        <v>-0.41016484667464548</v>
      </c>
      <c r="AK665">
        <v>0.93782848338410985</v>
      </c>
    </row>
    <row r="666" spans="1:37" x14ac:dyDescent="0.3">
      <c r="A666">
        <v>19</v>
      </c>
      <c r="B666">
        <v>6.2759861399999997</v>
      </c>
      <c r="C666">
        <v>-75.568523990000003</v>
      </c>
      <c r="D666">
        <v>3.79</v>
      </c>
      <c r="E666">
        <v>1453.954</v>
      </c>
      <c r="F666">
        <v>11.27</v>
      </c>
      <c r="G666">
        <v>29</v>
      </c>
      <c r="H666">
        <v>35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10.84745920745924</v>
      </c>
      <c r="S666">
        <v>3</v>
      </c>
      <c r="T666">
        <v>664</v>
      </c>
      <c r="U666">
        <v>1</v>
      </c>
      <c r="V666">
        <v>12.13201000000001</v>
      </c>
      <c r="W666">
        <v>1461</v>
      </c>
      <c r="X666">
        <v>1461</v>
      </c>
      <c r="Y666">
        <v>1453.847805972875</v>
      </c>
      <c r="Z666">
        <v>110</v>
      </c>
      <c r="AA666">
        <v>-9.4622753362732431E-2</v>
      </c>
      <c r="AB666">
        <v>0.1905548165952026</v>
      </c>
      <c r="AC666">
        <v>80</v>
      </c>
      <c r="AD666">
        <v>-8.5209239849369137E-2</v>
      </c>
      <c r="AE666">
        <v>0.1107004596674815</v>
      </c>
      <c r="AF666">
        <v>71</v>
      </c>
      <c r="AG666">
        <v>-0.48569200589745648</v>
      </c>
      <c r="AH666">
        <v>0.96371486436447629</v>
      </c>
      <c r="AI666">
        <v>58</v>
      </c>
      <c r="AJ666">
        <v>-0.41016484667464548</v>
      </c>
      <c r="AK666">
        <v>0.93782848338410985</v>
      </c>
    </row>
    <row r="667" spans="1:37" x14ac:dyDescent="0.3">
      <c r="A667">
        <v>19</v>
      </c>
      <c r="B667">
        <v>6.2758877200000001</v>
      </c>
      <c r="C667">
        <v>-75.568569359999998</v>
      </c>
      <c r="D667">
        <v>3.79</v>
      </c>
      <c r="E667">
        <v>1454.8</v>
      </c>
      <c r="F667">
        <v>11.68</v>
      </c>
      <c r="G667">
        <v>29</v>
      </c>
      <c r="H667">
        <v>35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10.521048951048989</v>
      </c>
      <c r="S667">
        <v>3</v>
      </c>
      <c r="T667">
        <v>665</v>
      </c>
      <c r="U667">
        <v>1</v>
      </c>
      <c r="V667">
        <v>12.14369000000001</v>
      </c>
      <c r="W667">
        <v>1461</v>
      </c>
      <c r="X667">
        <v>1461</v>
      </c>
      <c r="Y667">
        <v>1453.4305468748989</v>
      </c>
      <c r="Z667">
        <v>110</v>
      </c>
      <c r="AA667">
        <v>-9.4622753362732431E-2</v>
      </c>
      <c r="AB667">
        <v>0.1905548165952026</v>
      </c>
      <c r="AC667">
        <v>80</v>
      </c>
      <c r="AD667">
        <v>-8.5209239849369137E-2</v>
      </c>
      <c r="AE667">
        <v>0.1107004596674815</v>
      </c>
      <c r="AF667">
        <v>71</v>
      </c>
      <c r="AG667">
        <v>-0.48569200589745648</v>
      </c>
      <c r="AH667">
        <v>0.96371486436447629</v>
      </c>
      <c r="AI667">
        <v>58</v>
      </c>
      <c r="AJ667">
        <v>-0.41016484667464548</v>
      </c>
      <c r="AK667">
        <v>0.93782848338410985</v>
      </c>
    </row>
    <row r="668" spans="1:37" x14ac:dyDescent="0.3">
      <c r="A668">
        <v>19</v>
      </c>
      <c r="B668">
        <v>6.2758269899999997</v>
      </c>
      <c r="C668">
        <v>-75.568625580000003</v>
      </c>
      <c r="D668">
        <v>3.79</v>
      </c>
      <c r="E668">
        <v>1455.2329999999999</v>
      </c>
      <c r="F668">
        <v>9.86</v>
      </c>
      <c r="G668">
        <v>29</v>
      </c>
      <c r="H668">
        <v>35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10.254708624708661</v>
      </c>
      <c r="S668">
        <v>3</v>
      </c>
      <c r="T668">
        <v>666</v>
      </c>
      <c r="U668">
        <v>1</v>
      </c>
      <c r="V668">
        <v>12.15355000000001</v>
      </c>
      <c r="W668">
        <v>1461</v>
      </c>
      <c r="X668">
        <v>1461</v>
      </c>
      <c r="Y668">
        <v>1452.880384247349</v>
      </c>
      <c r="Z668">
        <v>110</v>
      </c>
      <c r="AA668">
        <v>-9.4622753362732431E-2</v>
      </c>
      <c r="AB668">
        <v>0.1905548165952026</v>
      </c>
      <c r="AC668">
        <v>80</v>
      </c>
      <c r="AD668">
        <v>-8.5209239849369137E-2</v>
      </c>
      <c r="AE668">
        <v>0.1107004596674815</v>
      </c>
      <c r="AF668">
        <v>71</v>
      </c>
      <c r="AG668">
        <v>-0.48569200589745648</v>
      </c>
      <c r="AH668">
        <v>0.96371486436447629</v>
      </c>
      <c r="AI668">
        <v>58</v>
      </c>
      <c r="AJ668">
        <v>-0.41016484667464548</v>
      </c>
      <c r="AK668">
        <v>0.93782848338410985</v>
      </c>
    </row>
    <row r="669" spans="1:37" x14ac:dyDescent="0.3">
      <c r="A669">
        <v>19</v>
      </c>
      <c r="B669">
        <v>6.2757798500000002</v>
      </c>
      <c r="C669">
        <v>-75.568694109999996</v>
      </c>
      <c r="D669">
        <v>3.79</v>
      </c>
      <c r="E669">
        <v>1455.9290000000001</v>
      </c>
      <c r="F669">
        <v>9.07</v>
      </c>
      <c r="G669">
        <v>29</v>
      </c>
      <c r="H669">
        <v>35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9.8884149184149503</v>
      </c>
      <c r="S669">
        <v>3</v>
      </c>
      <c r="T669">
        <v>667</v>
      </c>
      <c r="U669">
        <v>1</v>
      </c>
      <c r="V669">
        <v>12.162620000000009</v>
      </c>
      <c r="W669">
        <v>1461</v>
      </c>
      <c r="X669">
        <v>1461</v>
      </c>
      <c r="Y669">
        <v>1452.219560546775</v>
      </c>
      <c r="Z669">
        <v>110</v>
      </c>
      <c r="AA669">
        <v>-9.4622753362732431E-2</v>
      </c>
      <c r="AB669">
        <v>0.1905548165952026</v>
      </c>
      <c r="AC669">
        <v>80</v>
      </c>
      <c r="AD669">
        <v>-8.5209239849369137E-2</v>
      </c>
      <c r="AE669">
        <v>0.1107004596674815</v>
      </c>
      <c r="AF669">
        <v>71</v>
      </c>
      <c r="AG669">
        <v>-0.48569200589745648</v>
      </c>
      <c r="AH669">
        <v>0.96371486436447629</v>
      </c>
      <c r="AI669">
        <v>58</v>
      </c>
      <c r="AJ669">
        <v>-0.41016484667464548</v>
      </c>
      <c r="AK669">
        <v>0.93782848338410985</v>
      </c>
    </row>
    <row r="670" spans="1:37" x14ac:dyDescent="0.3">
      <c r="A670">
        <v>19</v>
      </c>
      <c r="B670">
        <v>6.2757677999999997</v>
      </c>
      <c r="C670">
        <v>-75.568781779999995</v>
      </c>
      <c r="D670">
        <v>3.79</v>
      </c>
      <c r="E670">
        <v>1456.58</v>
      </c>
      <c r="F670">
        <v>9.39</v>
      </c>
      <c r="G670">
        <v>29</v>
      </c>
      <c r="H670">
        <v>35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9.6199067599067902</v>
      </c>
      <c r="S670">
        <v>3</v>
      </c>
      <c r="T670">
        <v>668</v>
      </c>
      <c r="U670">
        <v>1</v>
      </c>
      <c r="V670">
        <v>12.172010000000011</v>
      </c>
      <c r="W670">
        <v>1447</v>
      </c>
      <c r="X670">
        <v>1447</v>
      </c>
      <c r="Y670">
        <v>1451.5447977119529</v>
      </c>
      <c r="Z670">
        <v>111</v>
      </c>
      <c r="AA670">
        <v>-0.4355330451096483</v>
      </c>
      <c r="AB670">
        <v>0.95034196451580455</v>
      </c>
      <c r="AC670">
        <v>80</v>
      </c>
      <c r="AD670">
        <v>-8.5209239849369137E-2</v>
      </c>
      <c r="AE670">
        <v>0.1107004596674815</v>
      </c>
      <c r="AF670">
        <v>71</v>
      </c>
      <c r="AG670">
        <v>-0.48569200589745648</v>
      </c>
      <c r="AH670">
        <v>0.96371486436447629</v>
      </c>
      <c r="AI670">
        <v>58</v>
      </c>
      <c r="AJ670">
        <v>-0.41016484667464548</v>
      </c>
      <c r="AK670">
        <v>0.93782848338410985</v>
      </c>
    </row>
    <row r="671" spans="1:37" x14ac:dyDescent="0.3">
      <c r="A671">
        <v>19</v>
      </c>
      <c r="B671">
        <v>6.2757798300000003</v>
      </c>
      <c r="C671">
        <v>-75.568871000000001</v>
      </c>
      <c r="D671">
        <v>3.79</v>
      </c>
      <c r="E671">
        <v>1456.6089999999999</v>
      </c>
      <c r="F671">
        <v>9.64</v>
      </c>
      <c r="G671">
        <v>19</v>
      </c>
      <c r="H671">
        <v>35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9.7785314685314972</v>
      </c>
      <c r="S671">
        <v>3</v>
      </c>
      <c r="T671">
        <v>669</v>
      </c>
      <c r="U671">
        <v>1</v>
      </c>
      <c r="V671">
        <v>12.18165000000001</v>
      </c>
      <c r="W671">
        <v>1447</v>
      </c>
      <c r="X671">
        <v>1447</v>
      </c>
      <c r="Y671">
        <v>1450.882991071328</v>
      </c>
      <c r="Z671">
        <v>111</v>
      </c>
      <c r="AA671">
        <v>-0.4355330451096483</v>
      </c>
      <c r="AB671">
        <v>0.95034196451580455</v>
      </c>
      <c r="AC671">
        <v>80</v>
      </c>
      <c r="AD671">
        <v>-8.5209239849369137E-2</v>
      </c>
      <c r="AE671">
        <v>0.1107004596674815</v>
      </c>
      <c r="AF671">
        <v>71</v>
      </c>
      <c r="AG671">
        <v>-0.48569200589745648</v>
      </c>
      <c r="AH671">
        <v>0.96371486436447629</v>
      </c>
      <c r="AI671">
        <v>58</v>
      </c>
      <c r="AJ671">
        <v>-0.41016484667464548</v>
      </c>
      <c r="AK671">
        <v>0.93782848338410985</v>
      </c>
    </row>
    <row r="672" spans="1:37" x14ac:dyDescent="0.3">
      <c r="A672">
        <v>19</v>
      </c>
      <c r="B672">
        <v>6.2757979700000002</v>
      </c>
      <c r="C672">
        <v>-75.568962679999998</v>
      </c>
      <c r="D672">
        <v>3.79</v>
      </c>
      <c r="E672">
        <v>1457.2360000000001</v>
      </c>
      <c r="F672">
        <v>10.37</v>
      </c>
      <c r="G672">
        <v>28</v>
      </c>
      <c r="H672">
        <v>35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10.284918414918449</v>
      </c>
      <c r="S672">
        <v>3</v>
      </c>
      <c r="T672">
        <v>670</v>
      </c>
      <c r="U672">
        <v>1</v>
      </c>
      <c r="V672">
        <v>12.19202000000001</v>
      </c>
      <c r="W672">
        <v>1447</v>
      </c>
      <c r="X672">
        <v>1447</v>
      </c>
      <c r="Y672">
        <v>1450.260445033382</v>
      </c>
      <c r="Z672">
        <v>111</v>
      </c>
      <c r="AA672">
        <v>-0.4355330451096483</v>
      </c>
      <c r="AB672">
        <v>0.95034196451580455</v>
      </c>
      <c r="AC672">
        <v>81</v>
      </c>
      <c r="AD672">
        <v>-3.9582340162688821E-2</v>
      </c>
      <c r="AE672">
        <v>4.0027283147946902E-2</v>
      </c>
      <c r="AF672">
        <v>71</v>
      </c>
      <c r="AG672">
        <v>-0.48569200589745648</v>
      </c>
      <c r="AH672">
        <v>0.96371486436447629</v>
      </c>
      <c r="AI672">
        <v>58</v>
      </c>
      <c r="AJ672">
        <v>-0.41016484667464548</v>
      </c>
      <c r="AK672">
        <v>0.93782848338410985</v>
      </c>
    </row>
    <row r="673" spans="1:37" x14ac:dyDescent="0.3">
      <c r="A673">
        <v>19</v>
      </c>
      <c r="B673">
        <v>6.27581583</v>
      </c>
      <c r="C673">
        <v>-75.569060919999998</v>
      </c>
      <c r="D673">
        <v>3.79</v>
      </c>
      <c r="E673">
        <v>1458.4059999999999</v>
      </c>
      <c r="F673">
        <v>11.28</v>
      </c>
      <c r="G673">
        <v>26</v>
      </c>
      <c r="H673">
        <v>35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11.26855477855481</v>
      </c>
      <c r="S673">
        <v>3</v>
      </c>
      <c r="T673">
        <v>671</v>
      </c>
      <c r="U673">
        <v>1</v>
      </c>
      <c r="V673">
        <v>12.203300000000009</v>
      </c>
      <c r="W673">
        <v>1447</v>
      </c>
      <c r="X673">
        <v>1447</v>
      </c>
      <c r="Y673">
        <v>1449.702525559929</v>
      </c>
      <c r="Z673">
        <v>111</v>
      </c>
      <c r="AA673">
        <v>-0.4355330451096483</v>
      </c>
      <c r="AB673">
        <v>0.95034196451580455</v>
      </c>
      <c r="AC673">
        <v>81</v>
      </c>
      <c r="AD673">
        <v>-3.9582340162688821E-2</v>
      </c>
      <c r="AE673">
        <v>4.0027283147946902E-2</v>
      </c>
      <c r="AF673">
        <v>71</v>
      </c>
      <c r="AG673">
        <v>-0.48569200589745648</v>
      </c>
      <c r="AH673">
        <v>0.96371486436447629</v>
      </c>
      <c r="AI673">
        <v>58</v>
      </c>
      <c r="AJ673">
        <v>-0.41016484667464548</v>
      </c>
      <c r="AK673">
        <v>0.93782848338410985</v>
      </c>
    </row>
    <row r="674" spans="1:37" x14ac:dyDescent="0.3">
      <c r="A674">
        <v>19</v>
      </c>
      <c r="B674">
        <v>6.2758381700000001</v>
      </c>
      <c r="C674">
        <v>-75.569170270000001</v>
      </c>
      <c r="D674">
        <v>3.79</v>
      </c>
      <c r="E674">
        <v>1459.0940000000001</v>
      </c>
      <c r="F674">
        <v>12.21</v>
      </c>
      <c r="G674">
        <v>26</v>
      </c>
      <c r="H674">
        <v>35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12.358344988345021</v>
      </c>
      <c r="S674">
        <v>3</v>
      </c>
      <c r="T674">
        <v>672</v>
      </c>
      <c r="U674">
        <v>1</v>
      </c>
      <c r="V674">
        <v>12.215510000000011</v>
      </c>
      <c r="W674">
        <v>1447</v>
      </c>
      <c r="X674">
        <v>1447</v>
      </c>
      <c r="Y674">
        <v>1449.2333387973331</v>
      </c>
      <c r="Z674">
        <v>111</v>
      </c>
      <c r="AA674">
        <v>-0.4355330451096483</v>
      </c>
      <c r="AB674">
        <v>0.95034196451580455</v>
      </c>
      <c r="AC674">
        <v>81</v>
      </c>
      <c r="AD674">
        <v>-3.9582340162688821E-2</v>
      </c>
      <c r="AE674">
        <v>4.0027283147946902E-2</v>
      </c>
      <c r="AF674">
        <v>71</v>
      </c>
      <c r="AG674">
        <v>-0.48569200589745648</v>
      </c>
      <c r="AH674">
        <v>0.96371486436447629</v>
      </c>
      <c r="AI674">
        <v>58</v>
      </c>
      <c r="AJ674">
        <v>-0.41016484667464548</v>
      </c>
      <c r="AK674">
        <v>0.93782848338410985</v>
      </c>
    </row>
    <row r="675" spans="1:37" x14ac:dyDescent="0.3">
      <c r="A675">
        <v>19</v>
      </c>
      <c r="B675">
        <v>6.2758623399999998</v>
      </c>
      <c r="C675">
        <v>-75.569290460000005</v>
      </c>
      <c r="D675">
        <v>3.79</v>
      </c>
      <c r="E675">
        <v>1459.8119999999999</v>
      </c>
      <c r="F675">
        <v>13.28</v>
      </c>
      <c r="G675">
        <v>26</v>
      </c>
      <c r="H675">
        <v>35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13.305407925407961</v>
      </c>
      <c r="S675">
        <v>3</v>
      </c>
      <c r="T675">
        <v>673</v>
      </c>
      <c r="U675">
        <v>1</v>
      </c>
      <c r="V675">
        <v>12.228790000000011</v>
      </c>
      <c r="W675">
        <v>1447</v>
      </c>
      <c r="X675">
        <v>1447</v>
      </c>
      <c r="Y675">
        <v>1448.8754358656529</v>
      </c>
      <c r="Z675">
        <v>111</v>
      </c>
      <c r="AA675">
        <v>-0.4355330451096483</v>
      </c>
      <c r="AB675">
        <v>0.95034196451580455</v>
      </c>
      <c r="AC675">
        <v>81</v>
      </c>
      <c r="AD675">
        <v>-3.9582340162688821E-2</v>
      </c>
      <c r="AE675">
        <v>4.0027283147946902E-2</v>
      </c>
      <c r="AF675">
        <v>71</v>
      </c>
      <c r="AG675">
        <v>-0.48569200589745648</v>
      </c>
      <c r="AH675">
        <v>0.96371486436447629</v>
      </c>
      <c r="AI675">
        <v>58</v>
      </c>
      <c r="AJ675">
        <v>-0.41016484667464548</v>
      </c>
      <c r="AK675">
        <v>0.93782848338410985</v>
      </c>
    </row>
    <row r="676" spans="1:37" x14ac:dyDescent="0.3">
      <c r="A676">
        <v>19</v>
      </c>
      <c r="B676">
        <v>6.2758893699999998</v>
      </c>
      <c r="C676">
        <v>-75.569420019999995</v>
      </c>
      <c r="D676">
        <v>3.79</v>
      </c>
      <c r="E676">
        <v>1460.472</v>
      </c>
      <c r="F676">
        <v>14.36</v>
      </c>
      <c r="G676">
        <v>27</v>
      </c>
      <c r="H676">
        <v>35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14.00179487179491</v>
      </c>
      <c r="S676">
        <v>3</v>
      </c>
      <c r="T676">
        <v>674</v>
      </c>
      <c r="U676">
        <v>1</v>
      </c>
      <c r="V676">
        <v>12.243150000000011</v>
      </c>
      <c r="W676">
        <v>1447</v>
      </c>
      <c r="X676">
        <v>1447</v>
      </c>
      <c r="Y676">
        <v>1448.6495438057029</v>
      </c>
      <c r="Z676">
        <v>111</v>
      </c>
      <c r="AA676">
        <v>-0.4355330451096483</v>
      </c>
      <c r="AB676">
        <v>0.95034196451580455</v>
      </c>
      <c r="AC676">
        <v>81</v>
      </c>
      <c r="AD676">
        <v>-3.9582340162688821E-2</v>
      </c>
      <c r="AE676">
        <v>4.0027283147946902E-2</v>
      </c>
      <c r="AF676">
        <v>71</v>
      </c>
      <c r="AG676">
        <v>-0.48569200589745648</v>
      </c>
      <c r="AH676">
        <v>0.96371486436447629</v>
      </c>
      <c r="AI676">
        <v>58</v>
      </c>
      <c r="AJ676">
        <v>-0.41016484667464548</v>
      </c>
      <c r="AK676">
        <v>0.93782848338410985</v>
      </c>
    </row>
    <row r="677" spans="1:37" x14ac:dyDescent="0.3">
      <c r="A677">
        <v>19</v>
      </c>
      <c r="B677">
        <v>6.2759171399999998</v>
      </c>
      <c r="C677">
        <v>-75.569554769999996</v>
      </c>
      <c r="D677">
        <v>3.79</v>
      </c>
      <c r="E677">
        <v>1460.7840000000001</v>
      </c>
      <c r="F677">
        <v>14.98</v>
      </c>
      <c r="G677">
        <v>26</v>
      </c>
      <c r="H677">
        <v>35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14.52016317016321</v>
      </c>
      <c r="S677">
        <v>3</v>
      </c>
      <c r="T677">
        <v>675</v>
      </c>
      <c r="U677">
        <v>1</v>
      </c>
      <c r="V677">
        <v>12.25813000000001</v>
      </c>
      <c r="W677">
        <v>1447</v>
      </c>
      <c r="X677">
        <v>1447</v>
      </c>
      <c r="Y677">
        <v>1448.574322684052</v>
      </c>
      <c r="Z677">
        <v>111</v>
      </c>
      <c r="AA677">
        <v>-0.4355330451096483</v>
      </c>
      <c r="AB677">
        <v>0.95034196451580455</v>
      </c>
      <c r="AC677">
        <v>81</v>
      </c>
      <c r="AD677">
        <v>-3.9582340162688821E-2</v>
      </c>
      <c r="AE677">
        <v>4.0027283147946902E-2</v>
      </c>
      <c r="AF677">
        <v>71</v>
      </c>
      <c r="AG677">
        <v>-0.48569200589745648</v>
      </c>
      <c r="AH677">
        <v>0.96371486436447629</v>
      </c>
      <c r="AI677">
        <v>58</v>
      </c>
      <c r="AJ677">
        <v>-0.41016484667464548</v>
      </c>
      <c r="AK677">
        <v>0.93782848338410985</v>
      </c>
    </row>
    <row r="678" spans="1:37" x14ac:dyDescent="0.3">
      <c r="A678">
        <v>19</v>
      </c>
      <c r="B678">
        <v>6.2759486999999998</v>
      </c>
      <c r="C678">
        <v>-75.569691219999996</v>
      </c>
      <c r="D678">
        <v>3.79</v>
      </c>
      <c r="E678">
        <v>1461.191</v>
      </c>
      <c r="F678">
        <v>15.4</v>
      </c>
      <c r="G678">
        <v>26</v>
      </c>
      <c r="H678">
        <v>35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14.973473193473239</v>
      </c>
      <c r="S678">
        <v>3</v>
      </c>
      <c r="T678">
        <v>676</v>
      </c>
      <c r="U678">
        <v>1</v>
      </c>
      <c r="V678">
        <v>12.27353000000001</v>
      </c>
      <c r="W678">
        <v>1447</v>
      </c>
      <c r="X678">
        <v>1447</v>
      </c>
      <c r="Y678">
        <v>1448.6661488559271</v>
      </c>
      <c r="Z678">
        <v>112</v>
      </c>
      <c r="AA678">
        <v>0.70923109049001554</v>
      </c>
      <c r="AB678">
        <v>0.95855409202123576</v>
      </c>
      <c r="AC678">
        <v>81</v>
      </c>
      <c r="AD678">
        <v>-3.9582340162688821E-2</v>
      </c>
      <c r="AE678">
        <v>4.0027283147946902E-2</v>
      </c>
      <c r="AF678">
        <v>71</v>
      </c>
      <c r="AG678">
        <v>-0.48569200589745648</v>
      </c>
      <c r="AH678">
        <v>0.96371486436447629</v>
      </c>
      <c r="AI678">
        <v>58</v>
      </c>
      <c r="AJ678">
        <v>-0.41016484667464548</v>
      </c>
      <c r="AK678">
        <v>0.93782848338410985</v>
      </c>
    </row>
    <row r="679" spans="1:37" x14ac:dyDescent="0.3">
      <c r="A679">
        <v>19</v>
      </c>
      <c r="B679">
        <v>6.2759760599999996</v>
      </c>
      <c r="C679">
        <v>-75.569822590000001</v>
      </c>
      <c r="D679">
        <v>3.79</v>
      </c>
      <c r="E679">
        <v>1461.586</v>
      </c>
      <c r="F679">
        <v>14.84</v>
      </c>
      <c r="G679">
        <v>27</v>
      </c>
      <c r="H679">
        <v>35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15.43599067599072</v>
      </c>
      <c r="S679">
        <v>3</v>
      </c>
      <c r="T679">
        <v>677</v>
      </c>
      <c r="U679">
        <v>1</v>
      </c>
      <c r="V679">
        <v>12.288370000000009</v>
      </c>
      <c r="W679">
        <v>1447</v>
      </c>
      <c r="X679">
        <v>1447</v>
      </c>
      <c r="Y679">
        <v>1448.938924386061</v>
      </c>
      <c r="Z679">
        <v>112</v>
      </c>
      <c r="AA679">
        <v>0.70923109049001554</v>
      </c>
      <c r="AB679">
        <v>0.95855409202123576</v>
      </c>
      <c r="AC679">
        <v>81</v>
      </c>
      <c r="AD679">
        <v>-3.9582340162688821E-2</v>
      </c>
      <c r="AE679">
        <v>4.0027283147946902E-2</v>
      </c>
      <c r="AF679">
        <v>72</v>
      </c>
      <c r="AG679">
        <v>1.084172521814148</v>
      </c>
      <c r="AH679">
        <v>0.98247702554256011</v>
      </c>
      <c r="AI679">
        <v>58</v>
      </c>
      <c r="AJ679">
        <v>-0.41016484667464548</v>
      </c>
      <c r="AK679">
        <v>0.93782848338410985</v>
      </c>
    </row>
    <row r="680" spans="1:37" x14ac:dyDescent="0.3">
      <c r="A680">
        <v>19</v>
      </c>
      <c r="B680">
        <v>6.2760051399999996</v>
      </c>
      <c r="C680">
        <v>-75.569953760000004</v>
      </c>
      <c r="D680">
        <v>3.79</v>
      </c>
      <c r="E680">
        <v>1461.7190000000001</v>
      </c>
      <c r="F680">
        <v>14.83</v>
      </c>
      <c r="G680">
        <v>28</v>
      </c>
      <c r="H680">
        <v>35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15.83433566433572</v>
      </c>
      <c r="S680">
        <v>3</v>
      </c>
      <c r="T680">
        <v>678</v>
      </c>
      <c r="U680">
        <v>1</v>
      </c>
      <c r="V680">
        <v>12.303200000000009</v>
      </c>
      <c r="W680">
        <v>1447</v>
      </c>
      <c r="X680">
        <v>1447</v>
      </c>
      <c r="Y680">
        <v>1449.3900223213279</v>
      </c>
      <c r="Z680">
        <v>112</v>
      </c>
      <c r="AA680">
        <v>0.70923109049001554</v>
      </c>
      <c r="AB680">
        <v>0.95855409202123576</v>
      </c>
      <c r="AC680">
        <v>81</v>
      </c>
      <c r="AD680">
        <v>-3.9582340162688821E-2</v>
      </c>
      <c r="AE680">
        <v>4.0027283147946902E-2</v>
      </c>
      <c r="AF680">
        <v>72</v>
      </c>
      <c r="AG680">
        <v>1.084172521814148</v>
      </c>
      <c r="AH680">
        <v>0.98247702554256011</v>
      </c>
      <c r="AI680">
        <v>59</v>
      </c>
      <c r="AJ680">
        <v>1.1027366420200351</v>
      </c>
      <c r="AK680">
        <v>0.99318663364325277</v>
      </c>
    </row>
    <row r="681" spans="1:37" x14ac:dyDescent="0.3">
      <c r="A681">
        <v>19</v>
      </c>
      <c r="B681">
        <v>6.2760349700000004</v>
      </c>
      <c r="C681">
        <v>-75.570098630000004</v>
      </c>
      <c r="D681">
        <v>3.79</v>
      </c>
      <c r="E681">
        <v>1461.633</v>
      </c>
      <c r="F681">
        <v>16.09</v>
      </c>
      <c r="G681">
        <v>29</v>
      </c>
      <c r="H681">
        <v>35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16.130909090909139</v>
      </c>
      <c r="S681">
        <v>3</v>
      </c>
      <c r="T681">
        <v>679</v>
      </c>
      <c r="U681">
        <v>1</v>
      </c>
      <c r="V681">
        <v>12.319290000000009</v>
      </c>
      <c r="W681">
        <v>1447</v>
      </c>
      <c r="X681">
        <v>1447</v>
      </c>
      <c r="Y681">
        <v>1450.0195106723329</v>
      </c>
      <c r="Z681">
        <v>112</v>
      </c>
      <c r="AA681">
        <v>0.70923109049001554</v>
      </c>
      <c r="AB681">
        <v>0.95855409202123576</v>
      </c>
      <c r="AC681">
        <v>81</v>
      </c>
      <c r="AD681">
        <v>-3.9582340162688821E-2</v>
      </c>
      <c r="AE681">
        <v>4.0027283147946902E-2</v>
      </c>
      <c r="AF681">
        <v>72</v>
      </c>
      <c r="AG681">
        <v>1.084172521814148</v>
      </c>
      <c r="AH681">
        <v>0.98247702554256011</v>
      </c>
      <c r="AI681">
        <v>59</v>
      </c>
      <c r="AJ681">
        <v>1.1027366420200351</v>
      </c>
      <c r="AK681">
        <v>0.99318663364325277</v>
      </c>
    </row>
    <row r="682" spans="1:37" x14ac:dyDescent="0.3">
      <c r="A682">
        <v>19</v>
      </c>
      <c r="B682">
        <v>6.2760658999999999</v>
      </c>
      <c r="C682">
        <v>-75.570250090000002</v>
      </c>
      <c r="D682">
        <v>3.79</v>
      </c>
      <c r="E682">
        <v>1461.5889999999999</v>
      </c>
      <c r="F682">
        <v>16.86</v>
      </c>
      <c r="G682">
        <v>29</v>
      </c>
      <c r="H682">
        <v>35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16.285664335664389</v>
      </c>
      <c r="S682">
        <v>3</v>
      </c>
      <c r="T682">
        <v>680</v>
      </c>
      <c r="U682">
        <v>1</v>
      </c>
      <c r="V682">
        <v>12.336150000000011</v>
      </c>
      <c r="W682">
        <v>1447</v>
      </c>
      <c r="X682">
        <v>1447</v>
      </c>
      <c r="Y682">
        <v>1450.8227667110771</v>
      </c>
      <c r="Z682">
        <v>112</v>
      </c>
      <c r="AA682">
        <v>0.70923109049001554</v>
      </c>
      <c r="AB682">
        <v>0.95855409202123576</v>
      </c>
      <c r="AC682">
        <v>82</v>
      </c>
      <c r="AD682">
        <v>1.2230117758217789</v>
      </c>
      <c r="AE682">
        <v>0.99840070299589101</v>
      </c>
      <c r="AF682">
        <v>72</v>
      </c>
      <c r="AG682">
        <v>1.084172521814148</v>
      </c>
      <c r="AH682">
        <v>0.98247702554256011</v>
      </c>
      <c r="AI682">
        <v>59</v>
      </c>
      <c r="AJ682">
        <v>1.1027366420200351</v>
      </c>
      <c r="AK682">
        <v>0.99318663364325277</v>
      </c>
    </row>
    <row r="683" spans="1:37" x14ac:dyDescent="0.3">
      <c r="A683">
        <v>19</v>
      </c>
      <c r="B683">
        <v>6.2761004099999997</v>
      </c>
      <c r="C683">
        <v>-75.570398699999998</v>
      </c>
      <c r="D683">
        <v>3.79</v>
      </c>
      <c r="E683">
        <v>1461.4860000000001</v>
      </c>
      <c r="F683">
        <v>17.05</v>
      </c>
      <c r="G683">
        <v>28</v>
      </c>
      <c r="H683">
        <v>35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16.211351981352031</v>
      </c>
      <c r="S683">
        <v>3</v>
      </c>
      <c r="T683">
        <v>681</v>
      </c>
      <c r="U683">
        <v>1</v>
      </c>
      <c r="V683">
        <v>12.35320000000001</v>
      </c>
      <c r="W683">
        <v>1447</v>
      </c>
      <c r="X683">
        <v>1447</v>
      </c>
      <c r="Y683">
        <v>1451.7902315847209</v>
      </c>
      <c r="Z683">
        <v>112</v>
      </c>
      <c r="AA683">
        <v>0.70923109049001554</v>
      </c>
      <c r="AB683">
        <v>0.95855409202123576</v>
      </c>
      <c r="AC683">
        <v>82</v>
      </c>
      <c r="AD683">
        <v>1.2230117758217789</v>
      </c>
      <c r="AE683">
        <v>0.99840070299589101</v>
      </c>
      <c r="AF683">
        <v>72</v>
      </c>
      <c r="AG683">
        <v>1.084172521814148</v>
      </c>
      <c r="AH683">
        <v>0.98247702554256011</v>
      </c>
      <c r="AI683">
        <v>59</v>
      </c>
      <c r="AJ683">
        <v>1.1027366420200351</v>
      </c>
      <c r="AK683">
        <v>0.99318663364325277</v>
      </c>
    </row>
    <row r="684" spans="1:37" x14ac:dyDescent="0.3">
      <c r="A684">
        <v>19</v>
      </c>
      <c r="B684">
        <v>6.2761357100000001</v>
      </c>
      <c r="C684">
        <v>-75.570543409999999</v>
      </c>
      <c r="D684">
        <v>3.79</v>
      </c>
      <c r="E684">
        <v>1461.346</v>
      </c>
      <c r="F684">
        <v>16.36</v>
      </c>
      <c r="G684">
        <v>28</v>
      </c>
      <c r="H684">
        <v>35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16.08953379953385</v>
      </c>
      <c r="S684">
        <v>3</v>
      </c>
      <c r="T684">
        <v>682</v>
      </c>
      <c r="U684">
        <v>1</v>
      </c>
      <c r="V684">
        <v>12.369560000000011</v>
      </c>
      <c r="W684">
        <v>1447</v>
      </c>
      <c r="X684">
        <v>1447</v>
      </c>
      <c r="Y684">
        <v>1452.9071861048101</v>
      </c>
      <c r="Z684">
        <v>112</v>
      </c>
      <c r="AA684">
        <v>0.70923109049001554</v>
      </c>
      <c r="AB684">
        <v>0.95855409202123576</v>
      </c>
      <c r="AC684">
        <v>82</v>
      </c>
      <c r="AD684">
        <v>1.2230117758217789</v>
      </c>
      <c r="AE684">
        <v>0.99840070299589101</v>
      </c>
      <c r="AF684">
        <v>72</v>
      </c>
      <c r="AG684">
        <v>1.084172521814148</v>
      </c>
      <c r="AH684">
        <v>0.98247702554256011</v>
      </c>
      <c r="AI684">
        <v>59</v>
      </c>
      <c r="AJ684">
        <v>1.1027366420200351</v>
      </c>
      <c r="AK684">
        <v>0.99318663364325277</v>
      </c>
    </row>
    <row r="685" spans="1:37" x14ac:dyDescent="0.3">
      <c r="A685">
        <v>19</v>
      </c>
      <c r="B685">
        <v>6.2761686000000001</v>
      </c>
      <c r="C685">
        <v>-75.570681870000001</v>
      </c>
      <c r="D685">
        <v>3.79</v>
      </c>
      <c r="E685">
        <v>1460.923</v>
      </c>
      <c r="F685">
        <v>15.52</v>
      </c>
      <c r="G685">
        <v>29</v>
      </c>
      <c r="H685">
        <v>35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15.85130536130541</v>
      </c>
      <c r="S685">
        <v>3</v>
      </c>
      <c r="T685">
        <v>683</v>
      </c>
      <c r="U685">
        <v>1</v>
      </c>
      <c r="V685">
        <v>12.385080000000009</v>
      </c>
      <c r="W685">
        <v>1447</v>
      </c>
      <c r="X685">
        <v>1447</v>
      </c>
      <c r="Y685">
        <v>1454.153547711953</v>
      </c>
      <c r="Z685">
        <v>113</v>
      </c>
      <c r="AA685">
        <v>1.17459987629253</v>
      </c>
      <c r="AB685">
        <v>0.99420756293562573</v>
      </c>
      <c r="AC685">
        <v>82</v>
      </c>
      <c r="AD685">
        <v>1.2230117758217789</v>
      </c>
      <c r="AE685">
        <v>0.99840070299589101</v>
      </c>
      <c r="AF685">
        <v>72</v>
      </c>
      <c r="AG685">
        <v>1.084172521814148</v>
      </c>
      <c r="AH685">
        <v>0.98247702554256011</v>
      </c>
      <c r="AI685">
        <v>59</v>
      </c>
      <c r="AJ685">
        <v>1.1027366420200351</v>
      </c>
      <c r="AK685">
        <v>0.99318663364325277</v>
      </c>
    </row>
    <row r="686" spans="1:37" x14ac:dyDescent="0.3">
      <c r="A686">
        <v>19</v>
      </c>
      <c r="B686">
        <v>6.2762022399999999</v>
      </c>
      <c r="C686">
        <v>-75.570814589999998</v>
      </c>
      <c r="D686">
        <v>3.79</v>
      </c>
      <c r="E686">
        <v>1461.2729999999999</v>
      </c>
      <c r="F686">
        <v>14.7</v>
      </c>
      <c r="G686">
        <v>29</v>
      </c>
      <c r="H686">
        <v>35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15.45165501165507</v>
      </c>
      <c r="S686">
        <v>3</v>
      </c>
      <c r="T686">
        <v>684</v>
      </c>
      <c r="U686">
        <v>1</v>
      </c>
      <c r="V686">
        <v>12.39978000000001</v>
      </c>
      <c r="W686">
        <v>1447</v>
      </c>
      <c r="X686">
        <v>1447</v>
      </c>
      <c r="Y686">
        <v>1455.503688615971</v>
      </c>
      <c r="Z686">
        <v>113</v>
      </c>
      <c r="AA686">
        <v>1.17459987629253</v>
      </c>
      <c r="AB686">
        <v>0.99420756293562573</v>
      </c>
      <c r="AC686">
        <v>82</v>
      </c>
      <c r="AD686">
        <v>1.2230117758217789</v>
      </c>
      <c r="AE686">
        <v>0.99840070299589101</v>
      </c>
      <c r="AF686">
        <v>72</v>
      </c>
      <c r="AG686">
        <v>1.084172521814148</v>
      </c>
      <c r="AH686">
        <v>0.98247702554256011</v>
      </c>
      <c r="AI686">
        <v>59</v>
      </c>
      <c r="AJ686">
        <v>1.1027366420200351</v>
      </c>
      <c r="AK686">
        <v>0.99318663364325277</v>
      </c>
    </row>
    <row r="687" spans="1:37" x14ac:dyDescent="0.3">
      <c r="A687">
        <v>19</v>
      </c>
      <c r="B687">
        <v>6.2762327300000003</v>
      </c>
      <c r="C687">
        <v>-75.570937240000006</v>
      </c>
      <c r="D687">
        <v>3.79</v>
      </c>
      <c r="E687">
        <v>1461.337</v>
      </c>
      <c r="F687">
        <v>14.37</v>
      </c>
      <c r="G687">
        <v>29</v>
      </c>
      <c r="H687">
        <v>35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15.174358974359031</v>
      </c>
      <c r="S687">
        <v>3</v>
      </c>
      <c r="T687">
        <v>685</v>
      </c>
      <c r="U687">
        <v>1</v>
      </c>
      <c r="V687">
        <v>12.41415000000001</v>
      </c>
      <c r="W687">
        <v>1464</v>
      </c>
      <c r="X687">
        <v>1464</v>
      </c>
      <c r="Y687">
        <v>1456.8417494418641</v>
      </c>
      <c r="Z687">
        <v>113</v>
      </c>
      <c r="AA687">
        <v>1.17459987629253</v>
      </c>
      <c r="AB687">
        <v>0.99420756293562573</v>
      </c>
      <c r="AC687">
        <v>82</v>
      </c>
      <c r="AD687">
        <v>1.2230117758217789</v>
      </c>
      <c r="AE687">
        <v>0.99840070299589101</v>
      </c>
      <c r="AF687">
        <v>72</v>
      </c>
      <c r="AG687">
        <v>1.084172521814148</v>
      </c>
      <c r="AH687">
        <v>0.98247702554256011</v>
      </c>
      <c r="AI687">
        <v>59</v>
      </c>
      <c r="AJ687">
        <v>1.1027366420200351</v>
      </c>
      <c r="AK687">
        <v>0.99318663364325277</v>
      </c>
    </row>
    <row r="688" spans="1:37" x14ac:dyDescent="0.3">
      <c r="A688">
        <v>19</v>
      </c>
      <c r="B688">
        <v>6.2762684899999996</v>
      </c>
      <c r="C688">
        <v>-75.571062459999993</v>
      </c>
      <c r="D688">
        <v>3.79</v>
      </c>
      <c r="E688">
        <v>1460.9690000000001</v>
      </c>
      <c r="F688">
        <v>15.06</v>
      </c>
      <c r="G688">
        <v>29</v>
      </c>
      <c r="H688">
        <v>35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14.88158508158514</v>
      </c>
      <c r="S688">
        <v>3</v>
      </c>
      <c r="T688">
        <v>686</v>
      </c>
      <c r="U688">
        <v>1</v>
      </c>
      <c r="V688">
        <v>12.42921000000001</v>
      </c>
      <c r="W688">
        <v>1464</v>
      </c>
      <c r="X688">
        <v>1464</v>
      </c>
      <c r="Y688">
        <v>1458.1362430244531</v>
      </c>
      <c r="Z688">
        <v>113</v>
      </c>
      <c r="AA688">
        <v>1.17459987629253</v>
      </c>
      <c r="AB688">
        <v>0.99420756293562573</v>
      </c>
      <c r="AC688">
        <v>82</v>
      </c>
      <c r="AD688">
        <v>1.2230117758217789</v>
      </c>
      <c r="AE688">
        <v>0.99840070299589101</v>
      </c>
      <c r="AF688">
        <v>72</v>
      </c>
      <c r="AG688">
        <v>1.084172521814148</v>
      </c>
      <c r="AH688">
        <v>0.98247702554256011</v>
      </c>
      <c r="AI688">
        <v>59</v>
      </c>
      <c r="AJ688">
        <v>1.1027366420200351</v>
      </c>
      <c r="AK688">
        <v>0.99318663364325277</v>
      </c>
    </row>
    <row r="689" spans="1:37" x14ac:dyDescent="0.3">
      <c r="A689">
        <v>19</v>
      </c>
      <c r="B689">
        <v>6.27629751</v>
      </c>
      <c r="C689">
        <v>-75.571193620000003</v>
      </c>
      <c r="D689">
        <v>3.79</v>
      </c>
      <c r="E689">
        <v>1460.8620000000001</v>
      </c>
      <c r="F689">
        <v>15.06</v>
      </c>
      <c r="G689">
        <v>29</v>
      </c>
      <c r="H689">
        <v>35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14.34456876456882</v>
      </c>
      <c r="S689">
        <v>3</v>
      </c>
      <c r="T689">
        <v>687</v>
      </c>
      <c r="U689">
        <v>1</v>
      </c>
      <c r="V689">
        <v>12.44427000000001</v>
      </c>
      <c r="W689">
        <v>1464</v>
      </c>
      <c r="X689">
        <v>1464</v>
      </c>
      <c r="Y689">
        <v>1459.355368054348</v>
      </c>
      <c r="Z689">
        <v>113</v>
      </c>
      <c r="AA689">
        <v>1.17459987629253</v>
      </c>
      <c r="AB689">
        <v>0.99420756293562573</v>
      </c>
      <c r="AC689">
        <v>82</v>
      </c>
      <c r="AD689">
        <v>1.2230117758217789</v>
      </c>
      <c r="AE689">
        <v>0.99840070299589101</v>
      </c>
      <c r="AF689">
        <v>72</v>
      </c>
      <c r="AG689">
        <v>1.084172521814148</v>
      </c>
      <c r="AH689">
        <v>0.98247702554256011</v>
      </c>
      <c r="AI689">
        <v>59</v>
      </c>
      <c r="AJ689">
        <v>1.1027366420200351</v>
      </c>
      <c r="AK689">
        <v>0.99318663364325277</v>
      </c>
    </row>
    <row r="690" spans="1:37" x14ac:dyDescent="0.3">
      <c r="A690">
        <v>19</v>
      </c>
      <c r="B690">
        <v>6.27632586</v>
      </c>
      <c r="C690">
        <v>-75.571319790000004</v>
      </c>
      <c r="D690">
        <v>3.79</v>
      </c>
      <c r="E690">
        <v>1461.2349999999999</v>
      </c>
      <c r="F690">
        <v>14.14</v>
      </c>
      <c r="G690">
        <v>29</v>
      </c>
      <c r="H690">
        <v>35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13.582027972028021</v>
      </c>
      <c r="S690">
        <v>3</v>
      </c>
      <c r="T690">
        <v>688</v>
      </c>
      <c r="U690">
        <v>1</v>
      </c>
      <c r="V690">
        <v>12.45841000000001</v>
      </c>
      <c r="W690">
        <v>1464</v>
      </c>
      <c r="X690">
        <v>1464</v>
      </c>
      <c r="Y690">
        <v>1460.466827218092</v>
      </c>
      <c r="Z690">
        <v>113</v>
      </c>
      <c r="AA690">
        <v>1.17459987629253</v>
      </c>
      <c r="AB690">
        <v>0.99420756293562573</v>
      </c>
      <c r="AC690">
        <v>82</v>
      </c>
      <c r="AD690">
        <v>1.2230117758217789</v>
      </c>
      <c r="AE690">
        <v>0.99840070299589101</v>
      </c>
      <c r="AF690">
        <v>73</v>
      </c>
      <c r="AG690">
        <v>4.7920831992377143E-2</v>
      </c>
      <c r="AH690">
        <v>0.37047575633532032</v>
      </c>
      <c r="AI690">
        <v>59</v>
      </c>
      <c r="AJ690">
        <v>1.1027366420200351</v>
      </c>
      <c r="AK690">
        <v>0.99318663364325277</v>
      </c>
    </row>
    <row r="691" spans="1:37" x14ac:dyDescent="0.3">
      <c r="A691">
        <v>19</v>
      </c>
      <c r="B691">
        <v>6.2763549100000002</v>
      </c>
      <c r="C691">
        <v>-75.571428960000006</v>
      </c>
      <c r="D691">
        <v>3.79</v>
      </c>
      <c r="E691">
        <v>1461.7190000000001</v>
      </c>
      <c r="F691">
        <v>13.08</v>
      </c>
      <c r="G691">
        <v>29</v>
      </c>
      <c r="H691">
        <v>35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12.52002331002336</v>
      </c>
      <c r="S691">
        <v>3</v>
      </c>
      <c r="T691">
        <v>689</v>
      </c>
      <c r="U691">
        <v>1</v>
      </c>
      <c r="V691">
        <v>12.47149000000001</v>
      </c>
      <c r="W691">
        <v>1464</v>
      </c>
      <c r="X691">
        <v>1464</v>
      </c>
      <c r="Y691">
        <v>1461.4376241628461</v>
      </c>
      <c r="Z691">
        <v>113</v>
      </c>
      <c r="AA691">
        <v>1.17459987629253</v>
      </c>
      <c r="AB691">
        <v>0.99420756293562573</v>
      </c>
      <c r="AC691">
        <v>82</v>
      </c>
      <c r="AD691">
        <v>1.2230117758217789</v>
      </c>
      <c r="AE691">
        <v>0.99840070299589101</v>
      </c>
      <c r="AF691">
        <v>73</v>
      </c>
      <c r="AG691">
        <v>4.7920831992377143E-2</v>
      </c>
      <c r="AH691">
        <v>0.37047575633532032</v>
      </c>
      <c r="AI691">
        <v>59</v>
      </c>
      <c r="AJ691">
        <v>1.1027366420200351</v>
      </c>
      <c r="AK691">
        <v>0.99318663364325277</v>
      </c>
    </row>
    <row r="692" spans="1:37" x14ac:dyDescent="0.3">
      <c r="A692">
        <v>19</v>
      </c>
      <c r="B692">
        <v>6.2763836800000004</v>
      </c>
      <c r="C692">
        <v>-75.571522470000005</v>
      </c>
      <c r="D692">
        <v>3.79</v>
      </c>
      <c r="E692">
        <v>1461.6189999999999</v>
      </c>
      <c r="F692">
        <v>10.7</v>
      </c>
      <c r="G692">
        <v>29</v>
      </c>
      <c r="H692">
        <v>35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11.040559440559489</v>
      </c>
      <c r="S692">
        <v>3</v>
      </c>
      <c r="T692">
        <v>690</v>
      </c>
      <c r="U692">
        <v>1</v>
      </c>
      <c r="V692">
        <v>12.48219000000001</v>
      </c>
      <c r="W692">
        <v>1464</v>
      </c>
      <c r="X692">
        <v>1464</v>
      </c>
      <c r="Y692">
        <v>1462.282455357042</v>
      </c>
      <c r="Z692">
        <v>113</v>
      </c>
      <c r="AA692">
        <v>1.17459987629253</v>
      </c>
      <c r="AB692">
        <v>0.99420756293562573</v>
      </c>
      <c r="AC692">
        <v>83</v>
      </c>
      <c r="AD692">
        <v>3.3397135644889303E-2</v>
      </c>
      <c r="AE692">
        <v>0.29063075099214369</v>
      </c>
      <c r="AF692">
        <v>73</v>
      </c>
      <c r="AG692">
        <v>4.7920831992377143E-2</v>
      </c>
      <c r="AH692">
        <v>0.37047575633532032</v>
      </c>
      <c r="AI692">
        <v>59</v>
      </c>
      <c r="AJ692">
        <v>1.1027366420200351</v>
      </c>
      <c r="AK692">
        <v>0.99318663364325277</v>
      </c>
    </row>
    <row r="693" spans="1:37" x14ac:dyDescent="0.3">
      <c r="A693">
        <v>19</v>
      </c>
      <c r="B693">
        <v>6.2764111900000001</v>
      </c>
      <c r="C693">
        <v>-75.571589790000004</v>
      </c>
      <c r="D693">
        <v>3.79</v>
      </c>
      <c r="E693">
        <v>1461.704</v>
      </c>
      <c r="F693">
        <v>8.51</v>
      </c>
      <c r="G693">
        <v>29</v>
      </c>
      <c r="H693">
        <v>35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9.2913053613054046</v>
      </c>
      <c r="S693">
        <v>3</v>
      </c>
      <c r="T693">
        <v>691</v>
      </c>
      <c r="U693">
        <v>1</v>
      </c>
      <c r="V693">
        <v>12.490700000000009</v>
      </c>
      <c r="W693">
        <v>1464</v>
      </c>
      <c r="X693">
        <v>1464</v>
      </c>
      <c r="Y693">
        <v>1462.995696846998</v>
      </c>
      <c r="Z693">
        <v>114</v>
      </c>
      <c r="AA693">
        <v>1.873405180834865E-2</v>
      </c>
      <c r="AB693">
        <v>0.13559595700288779</v>
      </c>
      <c r="AC693">
        <v>83</v>
      </c>
      <c r="AD693">
        <v>3.3397135644889303E-2</v>
      </c>
      <c r="AE693">
        <v>0.29063075099214369</v>
      </c>
      <c r="AF693">
        <v>73</v>
      </c>
      <c r="AG693">
        <v>4.7920831992377143E-2</v>
      </c>
      <c r="AH693">
        <v>0.37047575633532032</v>
      </c>
      <c r="AI693">
        <v>59</v>
      </c>
      <c r="AJ693">
        <v>1.1027366420200351</v>
      </c>
      <c r="AK693">
        <v>0.99318663364325277</v>
      </c>
    </row>
    <row r="694" spans="1:37" x14ac:dyDescent="0.3">
      <c r="A694">
        <v>19</v>
      </c>
      <c r="B694">
        <v>6.2764434700000002</v>
      </c>
      <c r="C694">
        <v>-75.571651630000005</v>
      </c>
      <c r="D694">
        <v>3.79</v>
      </c>
      <c r="E694">
        <v>1461.886</v>
      </c>
      <c r="F694">
        <v>7.73</v>
      </c>
      <c r="G694">
        <v>29</v>
      </c>
      <c r="H694">
        <v>35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7.5379254079254459</v>
      </c>
      <c r="S694">
        <v>3</v>
      </c>
      <c r="T694">
        <v>692</v>
      </c>
      <c r="U694">
        <v>1</v>
      </c>
      <c r="V694">
        <v>12.49843000000001</v>
      </c>
      <c r="W694">
        <v>1464</v>
      </c>
      <c r="X694">
        <v>1464</v>
      </c>
      <c r="Y694">
        <v>1463.5765952844979</v>
      </c>
      <c r="Z694">
        <v>114</v>
      </c>
      <c r="AA694">
        <v>1.873405180834865E-2</v>
      </c>
      <c r="AB694">
        <v>0.13559595700288779</v>
      </c>
      <c r="AC694">
        <v>83</v>
      </c>
      <c r="AD694">
        <v>3.3397135644889303E-2</v>
      </c>
      <c r="AE694">
        <v>0.29063075099214369</v>
      </c>
      <c r="AF694">
        <v>73</v>
      </c>
      <c r="AG694">
        <v>4.7920831992377143E-2</v>
      </c>
      <c r="AH694">
        <v>0.37047575633532032</v>
      </c>
      <c r="AI694">
        <v>59</v>
      </c>
      <c r="AJ694">
        <v>1.1027366420200351</v>
      </c>
      <c r="AK694">
        <v>0.99318663364325277</v>
      </c>
    </row>
    <row r="695" spans="1:37" x14ac:dyDescent="0.3">
      <c r="A695">
        <v>19</v>
      </c>
      <c r="B695">
        <v>6.2764662500000004</v>
      </c>
      <c r="C695">
        <v>-75.571696360000004</v>
      </c>
      <c r="D695">
        <v>3.79</v>
      </c>
      <c r="E695">
        <v>1461.6089999999999</v>
      </c>
      <c r="F695">
        <v>6.19</v>
      </c>
      <c r="G695">
        <v>29</v>
      </c>
      <c r="H695">
        <v>35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5.9515617715618037</v>
      </c>
      <c r="S695">
        <v>3</v>
      </c>
      <c r="T695">
        <v>693</v>
      </c>
      <c r="U695">
        <v>1</v>
      </c>
      <c r="V695">
        <v>12.50462000000001</v>
      </c>
      <c r="W695">
        <v>1464</v>
      </c>
      <c r="X695">
        <v>1464</v>
      </c>
      <c r="Y695">
        <v>1464.029538225346</v>
      </c>
      <c r="Z695">
        <v>114</v>
      </c>
      <c r="AA695">
        <v>1.873405180834865E-2</v>
      </c>
      <c r="AB695">
        <v>0.13559595700288779</v>
      </c>
      <c r="AC695">
        <v>83</v>
      </c>
      <c r="AD695">
        <v>3.3397135644889303E-2</v>
      </c>
      <c r="AE695">
        <v>0.29063075099214369</v>
      </c>
      <c r="AF695">
        <v>73</v>
      </c>
      <c r="AG695">
        <v>4.7920831992377143E-2</v>
      </c>
      <c r="AH695">
        <v>0.37047575633532032</v>
      </c>
      <c r="AI695">
        <v>60</v>
      </c>
      <c r="AJ695">
        <v>5.0787424455759768E-2</v>
      </c>
      <c r="AK695">
        <v>0.44287647165577038</v>
      </c>
    </row>
    <row r="696" spans="1:37" x14ac:dyDescent="0.3">
      <c r="A696">
        <v>19</v>
      </c>
      <c r="B696">
        <v>6.2764915600000002</v>
      </c>
      <c r="C696">
        <v>-75.571735480000001</v>
      </c>
      <c r="D696">
        <v>3.79</v>
      </c>
      <c r="E696">
        <v>1461.9960000000001</v>
      </c>
      <c r="F696">
        <v>4.57</v>
      </c>
      <c r="G696">
        <v>29</v>
      </c>
      <c r="H696">
        <v>35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4.628554778554804</v>
      </c>
      <c r="S696">
        <v>3</v>
      </c>
      <c r="T696">
        <v>694</v>
      </c>
      <c r="U696">
        <v>1</v>
      </c>
      <c r="V696">
        <v>12.509190000000009</v>
      </c>
      <c r="W696">
        <v>1464</v>
      </c>
      <c r="X696">
        <v>1464</v>
      </c>
      <c r="Y696">
        <v>1464.364320691066</v>
      </c>
      <c r="Z696">
        <v>114</v>
      </c>
      <c r="AA696">
        <v>1.873405180834865E-2</v>
      </c>
      <c r="AB696">
        <v>0.13559595700288779</v>
      </c>
      <c r="AC696">
        <v>83</v>
      </c>
      <c r="AD696">
        <v>3.3397135644889303E-2</v>
      </c>
      <c r="AE696">
        <v>0.29063075099214369</v>
      </c>
      <c r="AF696">
        <v>73</v>
      </c>
      <c r="AG696">
        <v>4.7920831992377143E-2</v>
      </c>
      <c r="AH696">
        <v>0.37047575633532032</v>
      </c>
      <c r="AI696">
        <v>60</v>
      </c>
      <c r="AJ696">
        <v>5.0787424455759768E-2</v>
      </c>
      <c r="AK696">
        <v>0.44287647165577038</v>
      </c>
    </row>
    <row r="697" spans="1:37" x14ac:dyDescent="0.3">
      <c r="A697">
        <v>19</v>
      </c>
      <c r="B697">
        <v>6.2765098000000004</v>
      </c>
      <c r="C697">
        <v>-75.571762039999996</v>
      </c>
      <c r="D697">
        <v>3.79</v>
      </c>
      <c r="E697">
        <v>1462.1959999999999</v>
      </c>
      <c r="F697">
        <v>3.69</v>
      </c>
      <c r="G697">
        <v>28</v>
      </c>
      <c r="H697">
        <v>35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3.7717249417249619</v>
      </c>
      <c r="S697">
        <v>3</v>
      </c>
      <c r="T697">
        <v>695</v>
      </c>
      <c r="U697">
        <v>1</v>
      </c>
      <c r="V697">
        <v>12.51288000000001</v>
      </c>
      <c r="W697">
        <v>1464</v>
      </c>
      <c r="X697">
        <v>1464</v>
      </c>
      <c r="Y697">
        <v>1464.596407993761</v>
      </c>
      <c r="Z697">
        <v>114</v>
      </c>
      <c r="AA697">
        <v>1.873405180834865E-2</v>
      </c>
      <c r="AB697">
        <v>0.13559595700288779</v>
      </c>
      <c r="AC697">
        <v>83</v>
      </c>
      <c r="AD697">
        <v>3.3397135644889303E-2</v>
      </c>
      <c r="AE697">
        <v>0.29063075099214369</v>
      </c>
      <c r="AF697">
        <v>73</v>
      </c>
      <c r="AG697">
        <v>4.7920831992377143E-2</v>
      </c>
      <c r="AH697">
        <v>0.37047575633532032</v>
      </c>
      <c r="AI697">
        <v>60</v>
      </c>
      <c r="AJ697">
        <v>5.0787424455759768E-2</v>
      </c>
      <c r="AK697">
        <v>0.44287647165577038</v>
      </c>
    </row>
    <row r="698" spans="1:37" x14ac:dyDescent="0.3">
      <c r="A698">
        <v>19</v>
      </c>
      <c r="B698">
        <v>6.2765234000000003</v>
      </c>
      <c r="C698">
        <v>-75.571778929999994</v>
      </c>
      <c r="D698">
        <v>3.79</v>
      </c>
      <c r="E698">
        <v>1462.424</v>
      </c>
      <c r="F698">
        <v>2.75</v>
      </c>
      <c r="G698">
        <v>28</v>
      </c>
      <c r="H698">
        <v>35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3.256130536130553</v>
      </c>
      <c r="S698">
        <v>3</v>
      </c>
      <c r="T698">
        <v>696</v>
      </c>
      <c r="U698">
        <v>1</v>
      </c>
      <c r="V698">
        <v>12.51563000000001</v>
      </c>
      <c r="W698">
        <v>1464</v>
      </c>
      <c r="X698">
        <v>1464</v>
      </c>
      <c r="Y698">
        <v>1464.747194824118</v>
      </c>
      <c r="Z698">
        <v>114</v>
      </c>
      <c r="AA698">
        <v>1.873405180834865E-2</v>
      </c>
      <c r="AB698">
        <v>0.13559595700288779</v>
      </c>
      <c r="AC698">
        <v>83</v>
      </c>
      <c r="AD698">
        <v>3.3397135644889303E-2</v>
      </c>
      <c r="AE698">
        <v>0.29063075099214369</v>
      </c>
      <c r="AF698">
        <v>73</v>
      </c>
      <c r="AG698">
        <v>4.7920831992377143E-2</v>
      </c>
      <c r="AH698">
        <v>0.37047575633532032</v>
      </c>
      <c r="AI698">
        <v>60</v>
      </c>
      <c r="AJ698">
        <v>5.0787424455759768E-2</v>
      </c>
      <c r="AK698">
        <v>0.44287647165577038</v>
      </c>
    </row>
    <row r="699" spans="1:37" x14ac:dyDescent="0.3">
      <c r="A699">
        <v>19</v>
      </c>
      <c r="B699">
        <v>6.27653529</v>
      </c>
      <c r="C699">
        <v>-75.571795899999998</v>
      </c>
      <c r="D699">
        <v>3.79</v>
      </c>
      <c r="E699">
        <v>1462.7090000000001</v>
      </c>
      <c r="F699">
        <v>2.5099999999999998</v>
      </c>
      <c r="G699">
        <v>28</v>
      </c>
      <c r="H699">
        <v>36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2.722261072261086</v>
      </c>
      <c r="S699">
        <v>3</v>
      </c>
      <c r="T699">
        <v>697</v>
      </c>
      <c r="U699">
        <v>1</v>
      </c>
      <c r="V699">
        <v>12.51814000000001</v>
      </c>
      <c r="W699">
        <v>1464</v>
      </c>
      <c r="X699">
        <v>1464</v>
      </c>
      <c r="Y699">
        <v>1464.8442606025781</v>
      </c>
      <c r="Z699">
        <v>114</v>
      </c>
      <c r="AA699">
        <v>1.873405180834865E-2</v>
      </c>
      <c r="AB699">
        <v>0.13559595700288779</v>
      </c>
      <c r="AC699">
        <v>83</v>
      </c>
      <c r="AD699">
        <v>3.3397135644889303E-2</v>
      </c>
      <c r="AE699">
        <v>0.29063075099214369</v>
      </c>
      <c r="AF699">
        <v>73</v>
      </c>
      <c r="AG699">
        <v>4.7920831992377143E-2</v>
      </c>
      <c r="AH699">
        <v>0.37047575633532032</v>
      </c>
      <c r="AI699">
        <v>60</v>
      </c>
      <c r="AJ699">
        <v>5.0787424455759768E-2</v>
      </c>
      <c r="AK699">
        <v>0.44287647165577038</v>
      </c>
    </row>
    <row r="700" spans="1:37" x14ac:dyDescent="0.3">
      <c r="A700">
        <v>19</v>
      </c>
      <c r="B700">
        <v>6.2765540700000004</v>
      </c>
      <c r="C700">
        <v>-75.571810959999993</v>
      </c>
      <c r="D700">
        <v>3.79</v>
      </c>
      <c r="E700">
        <v>1461.86</v>
      </c>
      <c r="F700">
        <v>2.66</v>
      </c>
      <c r="G700">
        <v>27</v>
      </c>
      <c r="H700">
        <v>36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2.5127272727272838</v>
      </c>
      <c r="S700">
        <v>3</v>
      </c>
      <c r="T700">
        <v>698</v>
      </c>
      <c r="U700">
        <v>1</v>
      </c>
      <c r="V700">
        <v>12.52080000000001</v>
      </c>
      <c r="W700">
        <v>1464</v>
      </c>
      <c r="X700">
        <v>1464</v>
      </c>
      <c r="Y700">
        <v>1464.8730050222209</v>
      </c>
      <c r="Z700">
        <v>114</v>
      </c>
      <c r="AA700">
        <v>1.873405180834865E-2</v>
      </c>
      <c r="AB700">
        <v>0.13559595700288779</v>
      </c>
      <c r="AC700">
        <v>83</v>
      </c>
      <c r="AD700">
        <v>3.3397135644889303E-2</v>
      </c>
      <c r="AE700">
        <v>0.29063075099214369</v>
      </c>
      <c r="AF700">
        <v>73</v>
      </c>
      <c r="AG700">
        <v>4.7920831992377143E-2</v>
      </c>
      <c r="AH700">
        <v>0.37047575633532032</v>
      </c>
      <c r="AI700">
        <v>60</v>
      </c>
      <c r="AJ700">
        <v>5.0787424455759768E-2</v>
      </c>
      <c r="AK700">
        <v>0.44287647165577038</v>
      </c>
    </row>
    <row r="701" spans="1:37" x14ac:dyDescent="0.3">
      <c r="A701">
        <v>19</v>
      </c>
      <c r="B701">
        <v>6.2765768399999997</v>
      </c>
      <c r="C701">
        <v>-75.571826349999995</v>
      </c>
      <c r="D701">
        <v>3.79</v>
      </c>
      <c r="E701">
        <v>1461.845</v>
      </c>
      <c r="F701">
        <v>3.01</v>
      </c>
      <c r="G701">
        <v>24</v>
      </c>
      <c r="H701">
        <v>36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2.5008391608391709</v>
      </c>
      <c r="S701">
        <v>3</v>
      </c>
      <c r="T701">
        <v>699</v>
      </c>
      <c r="U701">
        <v>1</v>
      </c>
      <c r="V701">
        <v>12.52381000000001</v>
      </c>
      <c r="W701">
        <v>1464</v>
      </c>
      <c r="X701">
        <v>1464</v>
      </c>
      <c r="Y701">
        <v>1464.8446637833811</v>
      </c>
      <c r="Z701">
        <v>114</v>
      </c>
      <c r="AA701">
        <v>1.873405180834865E-2</v>
      </c>
      <c r="AB701">
        <v>0.13559595700288779</v>
      </c>
      <c r="AC701">
        <v>83</v>
      </c>
      <c r="AD701">
        <v>3.3397135644889303E-2</v>
      </c>
      <c r="AE701">
        <v>0.29063075099214369</v>
      </c>
      <c r="AF701">
        <v>73</v>
      </c>
      <c r="AG701">
        <v>4.7920831992377143E-2</v>
      </c>
      <c r="AH701">
        <v>0.37047575633532032</v>
      </c>
      <c r="AI701">
        <v>60</v>
      </c>
      <c r="AJ701">
        <v>5.0787424455759768E-2</v>
      </c>
      <c r="AK701">
        <v>0.44287647165577038</v>
      </c>
    </row>
    <row r="702" spans="1:37" x14ac:dyDescent="0.3">
      <c r="A702">
        <v>19</v>
      </c>
      <c r="B702">
        <v>6.2765967199999997</v>
      </c>
      <c r="C702">
        <v>-75.571842509999996</v>
      </c>
      <c r="D702">
        <v>3.79</v>
      </c>
      <c r="E702">
        <v>1461.971</v>
      </c>
      <c r="F702">
        <v>2.81</v>
      </c>
      <c r="G702">
        <v>24</v>
      </c>
      <c r="H702">
        <v>36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2.552960372960384</v>
      </c>
      <c r="S702">
        <v>3</v>
      </c>
      <c r="T702">
        <v>700</v>
      </c>
      <c r="U702">
        <v>1</v>
      </c>
      <c r="V702">
        <v>12.52662000000001</v>
      </c>
      <c r="W702">
        <v>1464</v>
      </c>
      <c r="X702">
        <v>1464</v>
      </c>
      <c r="Y702">
        <v>1464.771095144989</v>
      </c>
      <c r="Z702">
        <v>114</v>
      </c>
      <c r="AA702">
        <v>1.873405180834865E-2</v>
      </c>
      <c r="AB702">
        <v>0.13559595700288779</v>
      </c>
      <c r="AC702">
        <v>83</v>
      </c>
      <c r="AD702">
        <v>3.3397135644889303E-2</v>
      </c>
      <c r="AE702">
        <v>0.29063075099214369</v>
      </c>
      <c r="AF702">
        <v>73</v>
      </c>
      <c r="AG702">
        <v>4.7920831992377143E-2</v>
      </c>
      <c r="AH702">
        <v>0.37047575633532032</v>
      </c>
      <c r="AI702">
        <v>60</v>
      </c>
      <c r="AJ702">
        <v>5.0787424455759768E-2</v>
      </c>
      <c r="AK702">
        <v>0.44287647165577038</v>
      </c>
    </row>
    <row r="703" spans="1:37" x14ac:dyDescent="0.3">
      <c r="A703">
        <v>19</v>
      </c>
      <c r="B703">
        <v>6.2766102200000002</v>
      </c>
      <c r="C703">
        <v>-75.571852250000006</v>
      </c>
      <c r="D703">
        <v>3.79</v>
      </c>
      <c r="E703">
        <v>1461.2180000000001</v>
      </c>
      <c r="F703">
        <v>1.69</v>
      </c>
      <c r="G703">
        <v>22</v>
      </c>
      <c r="H703">
        <v>36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2.5262470862470972</v>
      </c>
      <c r="S703">
        <v>3</v>
      </c>
      <c r="T703">
        <v>701</v>
      </c>
      <c r="U703">
        <v>1</v>
      </c>
      <c r="V703">
        <v>12.52831000000001</v>
      </c>
      <c r="W703">
        <v>1464</v>
      </c>
      <c r="X703">
        <v>1464</v>
      </c>
      <c r="Y703">
        <v>1464.669801648098</v>
      </c>
      <c r="Z703">
        <v>114</v>
      </c>
      <c r="AA703">
        <v>1.873405180834865E-2</v>
      </c>
      <c r="AB703">
        <v>0.13559595700288779</v>
      </c>
      <c r="AC703">
        <v>83</v>
      </c>
      <c r="AD703">
        <v>3.3397135644889303E-2</v>
      </c>
      <c r="AE703">
        <v>0.29063075099214369</v>
      </c>
      <c r="AF703">
        <v>73</v>
      </c>
      <c r="AG703">
        <v>4.7920831992377143E-2</v>
      </c>
      <c r="AH703">
        <v>0.37047575633532032</v>
      </c>
      <c r="AI703">
        <v>60</v>
      </c>
      <c r="AJ703">
        <v>5.0787424455759768E-2</v>
      </c>
      <c r="AK703">
        <v>0.44287647165577038</v>
      </c>
    </row>
    <row r="704" spans="1:37" x14ac:dyDescent="0.3">
      <c r="A704">
        <v>19</v>
      </c>
      <c r="B704">
        <v>6.2766288499999998</v>
      </c>
      <c r="C704">
        <v>-75.571864419999997</v>
      </c>
      <c r="D704">
        <v>3.79</v>
      </c>
      <c r="E704">
        <v>1461.6690000000001</v>
      </c>
      <c r="F704">
        <v>2.4900000000000002</v>
      </c>
      <c r="G704">
        <v>22</v>
      </c>
      <c r="H704">
        <v>36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2.2714685314685412</v>
      </c>
      <c r="S704">
        <v>3</v>
      </c>
      <c r="T704">
        <v>702</v>
      </c>
      <c r="U704">
        <v>1</v>
      </c>
      <c r="V704">
        <v>12.53080000000001</v>
      </c>
      <c r="W704">
        <v>1464</v>
      </c>
      <c r="X704">
        <v>1464</v>
      </c>
      <c r="Y704">
        <v>1464.548957519431</v>
      </c>
      <c r="Z704">
        <v>114</v>
      </c>
      <c r="AA704">
        <v>1.873405180834865E-2</v>
      </c>
      <c r="AB704">
        <v>0.13559595700288779</v>
      </c>
      <c r="AC704">
        <v>83</v>
      </c>
      <c r="AD704">
        <v>3.3397135644889303E-2</v>
      </c>
      <c r="AE704">
        <v>0.29063075099214369</v>
      </c>
      <c r="AF704">
        <v>73</v>
      </c>
      <c r="AG704">
        <v>4.7920831992377143E-2</v>
      </c>
      <c r="AH704">
        <v>0.37047575633532032</v>
      </c>
      <c r="AI704">
        <v>60</v>
      </c>
      <c r="AJ704">
        <v>5.0787424455759768E-2</v>
      </c>
      <c r="AK704">
        <v>0.44287647165577038</v>
      </c>
    </row>
    <row r="705" spans="1:37" x14ac:dyDescent="0.3">
      <c r="A705">
        <v>19</v>
      </c>
      <c r="B705">
        <v>6.27664724</v>
      </c>
      <c r="C705">
        <v>-75.571875579999997</v>
      </c>
      <c r="D705">
        <v>3.79</v>
      </c>
      <c r="E705">
        <v>1462.2380000000001</v>
      </c>
      <c r="F705">
        <v>2.3199999999999998</v>
      </c>
      <c r="G705">
        <v>23</v>
      </c>
      <c r="H705">
        <v>36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1.848881118881128</v>
      </c>
      <c r="S705">
        <v>3</v>
      </c>
      <c r="T705">
        <v>703</v>
      </c>
      <c r="U705">
        <v>1</v>
      </c>
      <c r="V705">
        <v>12.533120000000009</v>
      </c>
      <c r="W705">
        <v>1464</v>
      </c>
      <c r="X705">
        <v>1464</v>
      </c>
      <c r="Y705">
        <v>1464.417358049564</v>
      </c>
      <c r="Z705">
        <v>114</v>
      </c>
      <c r="AA705">
        <v>1.873405180834865E-2</v>
      </c>
      <c r="AB705">
        <v>0.13559595700288779</v>
      </c>
      <c r="AC705">
        <v>83</v>
      </c>
      <c r="AD705">
        <v>3.3397135644889303E-2</v>
      </c>
      <c r="AE705">
        <v>0.29063075099214369</v>
      </c>
      <c r="AF705">
        <v>73</v>
      </c>
      <c r="AG705">
        <v>4.7920831992377143E-2</v>
      </c>
      <c r="AH705">
        <v>0.37047575633532032</v>
      </c>
      <c r="AI705">
        <v>60</v>
      </c>
      <c r="AJ705">
        <v>5.0787424455759768E-2</v>
      </c>
      <c r="AK705">
        <v>0.44287647165577038</v>
      </c>
    </row>
    <row r="706" spans="1:37" x14ac:dyDescent="0.3">
      <c r="A706">
        <v>19</v>
      </c>
      <c r="B706">
        <v>6.2766617900000004</v>
      </c>
      <c r="C706">
        <v>-75.571883909999997</v>
      </c>
      <c r="D706">
        <v>3.79</v>
      </c>
      <c r="E706">
        <v>1462.2360000000001</v>
      </c>
      <c r="F706">
        <v>1.79</v>
      </c>
      <c r="G706">
        <v>24</v>
      </c>
      <c r="H706">
        <v>36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1.368951048951057</v>
      </c>
      <c r="S706">
        <v>3</v>
      </c>
      <c r="T706">
        <v>704</v>
      </c>
      <c r="U706">
        <v>1</v>
      </c>
      <c r="V706">
        <v>12.534910000000011</v>
      </c>
      <c r="W706">
        <v>1464</v>
      </c>
      <c r="X706">
        <v>1464</v>
      </c>
      <c r="Y706">
        <v>1464.283933802913</v>
      </c>
      <c r="Z706">
        <v>114</v>
      </c>
      <c r="AA706">
        <v>1.873405180834865E-2</v>
      </c>
      <c r="AB706">
        <v>0.13559595700288779</v>
      </c>
      <c r="AC706">
        <v>83</v>
      </c>
      <c r="AD706">
        <v>3.3397135644889303E-2</v>
      </c>
      <c r="AE706">
        <v>0.29063075099214369</v>
      </c>
      <c r="AF706">
        <v>73</v>
      </c>
      <c r="AG706">
        <v>4.7920831992377143E-2</v>
      </c>
      <c r="AH706">
        <v>0.37047575633532032</v>
      </c>
      <c r="AI706">
        <v>60</v>
      </c>
      <c r="AJ706">
        <v>5.0787424455759768E-2</v>
      </c>
      <c r="AK706">
        <v>0.44287647165577038</v>
      </c>
    </row>
    <row r="707" spans="1:37" x14ac:dyDescent="0.3">
      <c r="A707">
        <v>19</v>
      </c>
      <c r="B707">
        <v>6.2766687499999998</v>
      </c>
      <c r="C707">
        <v>-75.571887610000005</v>
      </c>
      <c r="D707">
        <v>3.79</v>
      </c>
      <c r="E707">
        <v>1462.377</v>
      </c>
      <c r="F707">
        <v>0.71</v>
      </c>
      <c r="G707">
        <v>25</v>
      </c>
      <c r="H707">
        <v>36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0</v>
      </c>
      <c r="S707">
        <v>3</v>
      </c>
      <c r="T707">
        <v>705</v>
      </c>
      <c r="U707">
        <v>1</v>
      </c>
      <c r="V707">
        <v>12.53562000000001</v>
      </c>
      <c r="W707">
        <v>1464</v>
      </c>
      <c r="X707">
        <v>1464</v>
      </c>
      <c r="Y707">
        <v>1464.157247389089</v>
      </c>
      <c r="Z707">
        <v>114</v>
      </c>
      <c r="AA707">
        <v>1.873405180834865E-2</v>
      </c>
      <c r="AB707">
        <v>0.13559595700288779</v>
      </c>
      <c r="AC707">
        <v>83</v>
      </c>
      <c r="AD707">
        <v>3.3397135644889303E-2</v>
      </c>
      <c r="AE707">
        <v>0.29063075099214369</v>
      </c>
      <c r="AF707">
        <v>73</v>
      </c>
      <c r="AG707">
        <v>4.7920831992377143E-2</v>
      </c>
      <c r="AH707">
        <v>0.37047575633532032</v>
      </c>
      <c r="AI707">
        <v>60</v>
      </c>
      <c r="AJ707">
        <v>5.0787424455759768E-2</v>
      </c>
      <c r="AK707">
        <v>0.44287647165577038</v>
      </c>
    </row>
    <row r="708" spans="1:37" x14ac:dyDescent="0.3">
      <c r="A708">
        <v>19</v>
      </c>
      <c r="B708">
        <v>6.2766689299999996</v>
      </c>
      <c r="C708">
        <v>-75.571888549999997</v>
      </c>
      <c r="D708">
        <v>3.79</v>
      </c>
      <c r="E708">
        <v>1462.289</v>
      </c>
      <c r="F708">
        <v>0.15</v>
      </c>
      <c r="G708">
        <v>24</v>
      </c>
      <c r="H708">
        <v>36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0</v>
      </c>
      <c r="S708">
        <v>3</v>
      </c>
      <c r="T708">
        <v>706</v>
      </c>
      <c r="U708">
        <v>1</v>
      </c>
      <c r="V708">
        <v>12.53577000000001</v>
      </c>
      <c r="W708">
        <v>1464</v>
      </c>
      <c r="X708">
        <v>1464</v>
      </c>
      <c r="Y708">
        <v>1464.0449727956579</v>
      </c>
      <c r="Z708">
        <v>114</v>
      </c>
      <c r="AA708">
        <v>1.873405180834865E-2</v>
      </c>
      <c r="AB708">
        <v>0.13559595700288779</v>
      </c>
      <c r="AC708">
        <v>83</v>
      </c>
      <c r="AD708">
        <v>3.3397135644889303E-2</v>
      </c>
      <c r="AE708">
        <v>0.29063075099214369</v>
      </c>
      <c r="AF708">
        <v>73</v>
      </c>
      <c r="AG708">
        <v>4.7920831992377143E-2</v>
      </c>
      <c r="AH708">
        <v>0.37047575633532032</v>
      </c>
      <c r="AI708">
        <v>60</v>
      </c>
      <c r="AJ708">
        <v>5.0787424455759768E-2</v>
      </c>
      <c r="AK708">
        <v>0.44287647165577038</v>
      </c>
    </row>
    <row r="709" spans="1:37" x14ac:dyDescent="0.3">
      <c r="A709">
        <v>19</v>
      </c>
      <c r="B709">
        <v>6.2766664600000004</v>
      </c>
      <c r="C709">
        <v>-75.571888549999997</v>
      </c>
      <c r="D709">
        <v>3.79</v>
      </c>
      <c r="E709">
        <v>1462.1489999999999</v>
      </c>
      <c r="F709">
        <v>0</v>
      </c>
      <c r="G709">
        <v>24</v>
      </c>
      <c r="H709">
        <v>36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0</v>
      </c>
      <c r="S709">
        <v>3</v>
      </c>
      <c r="T709">
        <v>707</v>
      </c>
      <c r="U709">
        <v>1</v>
      </c>
      <c r="V709">
        <v>12.53577000000001</v>
      </c>
      <c r="W709">
        <v>1464</v>
      </c>
      <c r="X709">
        <v>1464</v>
      </c>
      <c r="Y709">
        <v>1463.953357282265</v>
      </c>
      <c r="Z709">
        <v>114</v>
      </c>
      <c r="AA709">
        <v>1.873405180834865E-2</v>
      </c>
      <c r="AB709">
        <v>0.13559595700288779</v>
      </c>
      <c r="AC709">
        <v>83</v>
      </c>
      <c r="AD709">
        <v>3.3397135644889303E-2</v>
      </c>
      <c r="AE709">
        <v>0.29063075099214369</v>
      </c>
      <c r="AF709">
        <v>73</v>
      </c>
      <c r="AG709">
        <v>4.7920831992377143E-2</v>
      </c>
      <c r="AH709">
        <v>0.37047575633532032</v>
      </c>
      <c r="AI709">
        <v>60</v>
      </c>
      <c r="AJ709">
        <v>5.0787424455759768E-2</v>
      </c>
      <c r="AK709">
        <v>0.44287647165577038</v>
      </c>
    </row>
    <row r="710" spans="1:37" x14ac:dyDescent="0.3">
      <c r="A710">
        <v>19</v>
      </c>
      <c r="B710">
        <v>6.2766656200000002</v>
      </c>
      <c r="C710">
        <v>-75.571889530000007</v>
      </c>
      <c r="D710">
        <v>3.79</v>
      </c>
      <c r="E710">
        <v>1462.095</v>
      </c>
      <c r="F710">
        <v>0</v>
      </c>
      <c r="G710">
        <v>24</v>
      </c>
      <c r="H710">
        <v>36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3</v>
      </c>
      <c r="T710">
        <v>708</v>
      </c>
      <c r="U710">
        <v>1</v>
      </c>
      <c r="V710">
        <v>12.53577000000001</v>
      </c>
      <c r="W710">
        <v>1464</v>
      </c>
      <c r="X710">
        <v>1464</v>
      </c>
      <c r="Y710">
        <v>1463.886665836156</v>
      </c>
      <c r="Z710">
        <v>114</v>
      </c>
      <c r="AA710">
        <v>1.873405180834865E-2</v>
      </c>
      <c r="AB710">
        <v>0.13559595700288779</v>
      </c>
      <c r="AC710">
        <v>83</v>
      </c>
      <c r="AD710">
        <v>3.3397135644889303E-2</v>
      </c>
      <c r="AE710">
        <v>0.29063075099214369</v>
      </c>
      <c r="AF710">
        <v>73</v>
      </c>
      <c r="AG710">
        <v>4.7920831992377143E-2</v>
      </c>
      <c r="AH710">
        <v>0.37047575633532032</v>
      </c>
      <c r="AI710">
        <v>60</v>
      </c>
      <c r="AJ710">
        <v>5.0787424455759768E-2</v>
      </c>
      <c r="AK710">
        <v>0.44287647165577038</v>
      </c>
    </row>
    <row r="711" spans="1:37" x14ac:dyDescent="0.3">
      <c r="A711">
        <v>19</v>
      </c>
      <c r="B711">
        <v>6.2766652399999998</v>
      </c>
      <c r="C711">
        <v>-75.571888290000004</v>
      </c>
      <c r="D711">
        <v>3.79</v>
      </c>
      <c r="E711">
        <v>1461.96</v>
      </c>
      <c r="F711">
        <v>0</v>
      </c>
      <c r="G711">
        <v>24</v>
      </c>
      <c r="H711">
        <v>36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0</v>
      </c>
      <c r="S711">
        <v>3</v>
      </c>
      <c r="T711">
        <v>709</v>
      </c>
      <c r="U711">
        <v>1</v>
      </c>
      <c r="V711">
        <v>12.53577000000001</v>
      </c>
      <c r="W711">
        <v>1464</v>
      </c>
      <c r="X711">
        <v>1464</v>
      </c>
      <c r="Y711">
        <v>1463.8466081890731</v>
      </c>
      <c r="Z711">
        <v>114</v>
      </c>
      <c r="AA711">
        <v>1.873405180834865E-2</v>
      </c>
      <c r="AB711">
        <v>0.13559595700288779</v>
      </c>
      <c r="AC711">
        <v>83</v>
      </c>
      <c r="AD711">
        <v>3.3397135644889303E-2</v>
      </c>
      <c r="AE711">
        <v>0.29063075099214369</v>
      </c>
      <c r="AF711">
        <v>73</v>
      </c>
      <c r="AG711">
        <v>4.7920831992377143E-2</v>
      </c>
      <c r="AH711">
        <v>0.37047575633532032</v>
      </c>
      <c r="AI711">
        <v>60</v>
      </c>
      <c r="AJ711">
        <v>5.0787424455759768E-2</v>
      </c>
      <c r="AK711">
        <v>0.44287647165577038</v>
      </c>
    </row>
    <row r="712" spans="1:37" x14ac:dyDescent="0.3">
      <c r="A712">
        <v>19</v>
      </c>
      <c r="B712">
        <v>6.2766645700000003</v>
      </c>
      <c r="C712">
        <v>-75.571887919999995</v>
      </c>
      <c r="D712">
        <v>3.79</v>
      </c>
      <c r="E712">
        <v>1462.232</v>
      </c>
      <c r="F712">
        <v>0</v>
      </c>
      <c r="G712">
        <v>23</v>
      </c>
      <c r="H712">
        <v>36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0</v>
      </c>
      <c r="S712">
        <v>3</v>
      </c>
      <c r="T712">
        <v>710</v>
      </c>
      <c r="U712">
        <v>1</v>
      </c>
      <c r="V712">
        <v>12.53577000000001</v>
      </c>
      <c r="W712">
        <v>1464</v>
      </c>
      <c r="X712">
        <v>1464</v>
      </c>
      <c r="Y712">
        <v>1463.8317483955459</v>
      </c>
      <c r="Z712">
        <v>114</v>
      </c>
      <c r="AA712">
        <v>1.873405180834865E-2</v>
      </c>
      <c r="AB712">
        <v>0.13559595700288779</v>
      </c>
      <c r="AC712">
        <v>83</v>
      </c>
      <c r="AD712">
        <v>3.3397135644889303E-2</v>
      </c>
      <c r="AE712">
        <v>0.29063075099214369</v>
      </c>
      <c r="AF712">
        <v>73</v>
      </c>
      <c r="AG712">
        <v>4.7920831992377143E-2</v>
      </c>
      <c r="AH712">
        <v>0.37047575633532032</v>
      </c>
      <c r="AI712">
        <v>60</v>
      </c>
      <c r="AJ712">
        <v>5.0787424455759768E-2</v>
      </c>
      <c r="AK712">
        <v>0.44287647165577038</v>
      </c>
    </row>
    <row r="713" spans="1:37" x14ac:dyDescent="0.3">
      <c r="A713">
        <v>19</v>
      </c>
      <c r="B713">
        <v>6.2766640499999999</v>
      </c>
      <c r="C713">
        <v>-75.571886800000001</v>
      </c>
      <c r="D713">
        <v>3.79</v>
      </c>
      <c r="E713">
        <v>1462.626</v>
      </c>
      <c r="F713">
        <v>0</v>
      </c>
      <c r="G713">
        <v>23</v>
      </c>
      <c r="H713">
        <v>36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0</v>
      </c>
      <c r="S713">
        <v>3</v>
      </c>
      <c r="T713">
        <v>711</v>
      </c>
      <c r="U713">
        <v>1</v>
      </c>
      <c r="V713">
        <v>12.53577000000001</v>
      </c>
      <c r="W713">
        <v>1464</v>
      </c>
      <c r="X713">
        <v>1464</v>
      </c>
      <c r="Y713">
        <v>1463.836896972555</v>
      </c>
      <c r="Z713">
        <v>114</v>
      </c>
      <c r="AA713">
        <v>1.873405180834865E-2</v>
      </c>
      <c r="AB713">
        <v>0.13559595700288779</v>
      </c>
      <c r="AC713">
        <v>83</v>
      </c>
      <c r="AD713">
        <v>3.3397135644889303E-2</v>
      </c>
      <c r="AE713">
        <v>0.29063075099214369</v>
      </c>
      <c r="AF713">
        <v>73</v>
      </c>
      <c r="AG713">
        <v>4.7920831992377143E-2</v>
      </c>
      <c r="AH713">
        <v>0.37047575633532032</v>
      </c>
      <c r="AI713">
        <v>60</v>
      </c>
      <c r="AJ713">
        <v>5.0787424455759768E-2</v>
      </c>
      <c r="AK713">
        <v>0.44287647165577038</v>
      </c>
    </row>
    <row r="714" spans="1:37" x14ac:dyDescent="0.3">
      <c r="A714">
        <v>19</v>
      </c>
      <c r="B714">
        <v>6.2766634799999999</v>
      </c>
      <c r="C714">
        <v>-75.571886570000004</v>
      </c>
      <c r="D714">
        <v>3.79</v>
      </c>
      <c r="E714">
        <v>1462.61</v>
      </c>
      <c r="F714">
        <v>0</v>
      </c>
      <c r="G714">
        <v>22</v>
      </c>
      <c r="H714">
        <v>36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0</v>
      </c>
      <c r="S714">
        <v>3</v>
      </c>
      <c r="T714">
        <v>712</v>
      </c>
      <c r="U714">
        <v>1</v>
      </c>
      <c r="V714">
        <v>12.53577000000001</v>
      </c>
      <c r="W714">
        <v>1464</v>
      </c>
      <c r="X714">
        <v>1464</v>
      </c>
      <c r="Y714">
        <v>1463.8524856005849</v>
      </c>
      <c r="Z714">
        <v>114</v>
      </c>
      <c r="AA714">
        <v>1.873405180834865E-2</v>
      </c>
      <c r="AB714">
        <v>0.13559595700288779</v>
      </c>
      <c r="AC714">
        <v>83</v>
      </c>
      <c r="AD714">
        <v>3.3397135644889303E-2</v>
      </c>
      <c r="AE714">
        <v>0.29063075099214369</v>
      </c>
      <c r="AF714">
        <v>73</v>
      </c>
      <c r="AG714">
        <v>4.7920831992377143E-2</v>
      </c>
      <c r="AH714">
        <v>0.37047575633532032</v>
      </c>
      <c r="AI714">
        <v>60</v>
      </c>
      <c r="AJ714">
        <v>5.0787424455759768E-2</v>
      </c>
      <c r="AK714">
        <v>0.44287647165577038</v>
      </c>
    </row>
    <row r="715" spans="1:37" x14ac:dyDescent="0.3">
      <c r="A715">
        <v>19</v>
      </c>
      <c r="B715">
        <v>6.2766634100000003</v>
      </c>
      <c r="C715">
        <v>-75.571885789999996</v>
      </c>
      <c r="D715">
        <v>3.79</v>
      </c>
      <c r="E715">
        <v>1462.6479999999999</v>
      </c>
      <c r="F715">
        <v>0</v>
      </c>
      <c r="G715">
        <v>21</v>
      </c>
      <c r="H715">
        <v>36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0</v>
      </c>
      <c r="S715">
        <v>3</v>
      </c>
      <c r="T715">
        <v>713</v>
      </c>
      <c r="U715">
        <v>1</v>
      </c>
      <c r="V715">
        <v>12.53577000000001</v>
      </c>
      <c r="W715">
        <v>1464</v>
      </c>
      <c r="X715">
        <v>1464</v>
      </c>
      <c r="Y715">
        <v>1463.86392438606</v>
      </c>
      <c r="Z715">
        <v>114</v>
      </c>
      <c r="AA715">
        <v>1.873405180834865E-2</v>
      </c>
      <c r="AB715">
        <v>0.13559595700288779</v>
      </c>
      <c r="AC715">
        <v>83</v>
      </c>
      <c r="AD715">
        <v>3.3397135644889303E-2</v>
      </c>
      <c r="AE715">
        <v>0.29063075099214369</v>
      </c>
      <c r="AF715">
        <v>73</v>
      </c>
      <c r="AG715">
        <v>4.7920831992377143E-2</v>
      </c>
      <c r="AH715">
        <v>0.37047575633532032</v>
      </c>
      <c r="AI715">
        <v>60</v>
      </c>
      <c r="AJ715">
        <v>5.0787424455759768E-2</v>
      </c>
      <c r="AK715">
        <v>0.44287647165577038</v>
      </c>
    </row>
    <row r="716" spans="1:37" x14ac:dyDescent="0.3">
      <c r="A716">
        <v>19</v>
      </c>
      <c r="B716">
        <v>6.2766637999999997</v>
      </c>
      <c r="C716">
        <v>-75.571884979999993</v>
      </c>
      <c r="D716">
        <v>3.79</v>
      </c>
      <c r="E716">
        <v>1462.5889999999999</v>
      </c>
      <c r="F716">
        <v>0</v>
      </c>
      <c r="G716">
        <v>21</v>
      </c>
      <c r="H716">
        <v>36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0</v>
      </c>
      <c r="S716">
        <v>3</v>
      </c>
      <c r="T716">
        <v>714</v>
      </c>
      <c r="U716">
        <v>1</v>
      </c>
      <c r="V716">
        <v>12.53577000000001</v>
      </c>
      <c r="W716">
        <v>1464</v>
      </c>
      <c r="X716">
        <v>1464</v>
      </c>
      <c r="Y716">
        <v>1463.8509416851671</v>
      </c>
      <c r="Z716">
        <v>114</v>
      </c>
      <c r="AA716">
        <v>1.873405180834865E-2</v>
      </c>
      <c r="AB716">
        <v>0.13559595700288779</v>
      </c>
      <c r="AC716">
        <v>83</v>
      </c>
      <c r="AD716">
        <v>3.3397135644889303E-2</v>
      </c>
      <c r="AE716">
        <v>0.29063075099214369</v>
      </c>
      <c r="AF716">
        <v>73</v>
      </c>
      <c r="AG716">
        <v>4.7920831992377143E-2</v>
      </c>
      <c r="AH716">
        <v>0.37047575633532032</v>
      </c>
      <c r="AI716">
        <v>60</v>
      </c>
      <c r="AJ716">
        <v>5.0787424455759768E-2</v>
      </c>
      <c r="AK716">
        <v>0.44287647165577038</v>
      </c>
    </row>
    <row r="717" spans="1:37" x14ac:dyDescent="0.3">
      <c r="A717">
        <v>19</v>
      </c>
      <c r="B717">
        <v>6.2766646399999999</v>
      </c>
      <c r="C717">
        <v>-75.571883479999997</v>
      </c>
      <c r="D717">
        <v>3.79</v>
      </c>
      <c r="E717">
        <v>1462.558</v>
      </c>
      <c r="F717">
        <v>0</v>
      </c>
      <c r="G717">
        <v>21</v>
      </c>
      <c r="H717">
        <v>36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0</v>
      </c>
      <c r="S717">
        <v>3</v>
      </c>
      <c r="T717">
        <v>715</v>
      </c>
      <c r="U717">
        <v>1</v>
      </c>
      <c r="V717">
        <v>12.53577000000001</v>
      </c>
      <c r="W717">
        <v>1464</v>
      </c>
      <c r="X717">
        <v>1464</v>
      </c>
      <c r="Y717">
        <v>1463.845940290078</v>
      </c>
      <c r="Z717">
        <v>114</v>
      </c>
      <c r="AA717">
        <v>1.873405180834865E-2</v>
      </c>
      <c r="AB717">
        <v>0.13559595700288779</v>
      </c>
      <c r="AC717">
        <v>83</v>
      </c>
      <c r="AD717">
        <v>3.3397135644889303E-2</v>
      </c>
      <c r="AE717">
        <v>0.29063075099214369</v>
      </c>
      <c r="AF717">
        <v>73</v>
      </c>
      <c r="AG717">
        <v>4.7920831992377143E-2</v>
      </c>
      <c r="AH717">
        <v>0.37047575633532032</v>
      </c>
      <c r="AI717">
        <v>60</v>
      </c>
      <c r="AJ717">
        <v>5.0787424455759768E-2</v>
      </c>
      <c r="AK717">
        <v>0.44287647165577038</v>
      </c>
    </row>
    <row r="718" spans="1:37" x14ac:dyDescent="0.3">
      <c r="A718">
        <v>19</v>
      </c>
      <c r="B718">
        <v>6.2766661600000004</v>
      </c>
      <c r="C718">
        <v>-75.571882410000001</v>
      </c>
      <c r="D718">
        <v>3.79</v>
      </c>
      <c r="E718">
        <v>1462.442</v>
      </c>
      <c r="F718">
        <v>0</v>
      </c>
      <c r="G718">
        <v>22</v>
      </c>
      <c r="H718">
        <v>36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0</v>
      </c>
      <c r="S718">
        <v>3</v>
      </c>
      <c r="T718">
        <v>716</v>
      </c>
      <c r="U718">
        <v>1</v>
      </c>
      <c r="V718">
        <v>12.53577000000001</v>
      </c>
      <c r="W718">
        <v>1464</v>
      </c>
      <c r="X718">
        <v>1464</v>
      </c>
      <c r="Y718">
        <v>1463.8510128347209</v>
      </c>
      <c r="Z718">
        <v>114</v>
      </c>
      <c r="AA718">
        <v>1.873405180834865E-2</v>
      </c>
      <c r="AB718">
        <v>0.13559595700288779</v>
      </c>
      <c r="AC718">
        <v>83</v>
      </c>
      <c r="AD718">
        <v>3.3397135644889303E-2</v>
      </c>
      <c r="AE718">
        <v>0.29063075099214369</v>
      </c>
      <c r="AF718">
        <v>73</v>
      </c>
      <c r="AG718">
        <v>4.7920831992377143E-2</v>
      </c>
      <c r="AH718">
        <v>0.37047575633532032</v>
      </c>
      <c r="AI718">
        <v>60</v>
      </c>
      <c r="AJ718">
        <v>5.0787424455759768E-2</v>
      </c>
      <c r="AK718">
        <v>0.44287647165577038</v>
      </c>
    </row>
    <row r="719" spans="1:37" x14ac:dyDescent="0.3">
      <c r="A719">
        <v>19</v>
      </c>
      <c r="B719">
        <v>6.2766668299999999</v>
      </c>
      <c r="C719">
        <v>-75.571882369999997</v>
      </c>
      <c r="D719">
        <v>3.79</v>
      </c>
      <c r="E719">
        <v>1462.4010000000001</v>
      </c>
      <c r="F719">
        <v>0</v>
      </c>
      <c r="G719">
        <v>21</v>
      </c>
      <c r="H719">
        <v>35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0</v>
      </c>
      <c r="S719">
        <v>3</v>
      </c>
      <c r="T719">
        <v>717</v>
      </c>
      <c r="U719">
        <v>1</v>
      </c>
      <c r="V719">
        <v>12.53577000000001</v>
      </c>
      <c r="W719">
        <v>1464</v>
      </c>
      <c r="X719">
        <v>1464</v>
      </c>
      <c r="Y719">
        <v>1463.8681420897431</v>
      </c>
      <c r="Z719">
        <v>114</v>
      </c>
      <c r="AA719">
        <v>1.873405180834865E-2</v>
      </c>
      <c r="AB719">
        <v>0.13559595700288779</v>
      </c>
      <c r="AC719">
        <v>83</v>
      </c>
      <c r="AD719">
        <v>3.3397135644889303E-2</v>
      </c>
      <c r="AE719">
        <v>0.29063075099214369</v>
      </c>
      <c r="AF719">
        <v>73</v>
      </c>
      <c r="AG719">
        <v>4.7920831992377143E-2</v>
      </c>
      <c r="AH719">
        <v>0.37047575633532032</v>
      </c>
      <c r="AI719">
        <v>60</v>
      </c>
      <c r="AJ719">
        <v>5.0787424455759768E-2</v>
      </c>
      <c r="AK719">
        <v>0.44287647165577038</v>
      </c>
    </row>
    <row r="720" spans="1:37" x14ac:dyDescent="0.3">
      <c r="A720">
        <v>19</v>
      </c>
      <c r="B720">
        <v>6.2766671399999998</v>
      </c>
      <c r="C720">
        <v>-75.571882459999998</v>
      </c>
      <c r="D720">
        <v>3.79</v>
      </c>
      <c r="E720">
        <v>1462.3869999999999</v>
      </c>
      <c r="F720">
        <v>0</v>
      </c>
      <c r="G720">
        <v>22</v>
      </c>
      <c r="H720">
        <v>36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0</v>
      </c>
      <c r="S720">
        <v>3</v>
      </c>
      <c r="T720">
        <v>718</v>
      </c>
      <c r="U720">
        <v>1</v>
      </c>
      <c r="V720">
        <v>12.53577000000001</v>
      </c>
      <c r="W720">
        <v>1464</v>
      </c>
      <c r="X720">
        <v>1464</v>
      </c>
      <c r="Y720">
        <v>1463.8991486466621</v>
      </c>
      <c r="Z720">
        <v>114</v>
      </c>
      <c r="AA720">
        <v>1.873405180834865E-2</v>
      </c>
      <c r="AB720">
        <v>0.13559595700288779</v>
      </c>
      <c r="AC720">
        <v>83</v>
      </c>
      <c r="AD720">
        <v>3.3397135644889303E-2</v>
      </c>
      <c r="AE720">
        <v>0.29063075099214369</v>
      </c>
      <c r="AF720">
        <v>73</v>
      </c>
      <c r="AG720">
        <v>4.7920831992377143E-2</v>
      </c>
      <c r="AH720">
        <v>0.37047575633532032</v>
      </c>
      <c r="AI720">
        <v>60</v>
      </c>
      <c r="AJ720">
        <v>5.0787424455759768E-2</v>
      </c>
      <c r="AK720">
        <v>0.44287647165577038</v>
      </c>
    </row>
    <row r="721" spans="1:37" x14ac:dyDescent="0.3">
      <c r="A721">
        <v>19</v>
      </c>
      <c r="B721">
        <v>6.27666725</v>
      </c>
      <c r="C721">
        <v>-75.571882410000001</v>
      </c>
      <c r="D721">
        <v>3.79</v>
      </c>
      <c r="E721">
        <v>1462.3910000000001</v>
      </c>
      <c r="F721">
        <v>0</v>
      </c>
      <c r="G721">
        <v>22</v>
      </c>
      <c r="H721">
        <v>36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0</v>
      </c>
      <c r="S721">
        <v>3</v>
      </c>
      <c r="T721">
        <v>719</v>
      </c>
      <c r="U721">
        <v>1</v>
      </c>
      <c r="V721">
        <v>12.53577000000001</v>
      </c>
      <c r="W721">
        <v>1464</v>
      </c>
      <c r="X721">
        <v>1464</v>
      </c>
      <c r="Y721">
        <v>1463.945642338866</v>
      </c>
      <c r="Z721">
        <v>114</v>
      </c>
      <c r="AA721">
        <v>1.873405180834865E-2</v>
      </c>
      <c r="AB721">
        <v>0.13559595700288779</v>
      </c>
      <c r="AC721">
        <v>83</v>
      </c>
      <c r="AD721">
        <v>3.3397135644889303E-2</v>
      </c>
      <c r="AE721">
        <v>0.29063075099214369</v>
      </c>
      <c r="AF721">
        <v>73</v>
      </c>
      <c r="AG721">
        <v>4.7920831992377143E-2</v>
      </c>
      <c r="AH721">
        <v>0.37047575633532032</v>
      </c>
      <c r="AI721">
        <v>60</v>
      </c>
      <c r="AJ721">
        <v>5.0787424455759768E-2</v>
      </c>
      <c r="AK721">
        <v>0.44287647165577038</v>
      </c>
    </row>
    <row r="722" spans="1:37" x14ac:dyDescent="0.3">
      <c r="A722">
        <v>19</v>
      </c>
      <c r="B722">
        <v>6.2766673400000004</v>
      </c>
      <c r="C722">
        <v>-75.571882360000004</v>
      </c>
      <c r="D722">
        <v>3.79</v>
      </c>
      <c r="E722">
        <v>1462.39</v>
      </c>
      <c r="F722">
        <v>0</v>
      </c>
      <c r="G722">
        <v>22</v>
      </c>
      <c r="H722">
        <v>36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0</v>
      </c>
      <c r="S722">
        <v>3</v>
      </c>
      <c r="T722">
        <v>720</v>
      </c>
      <c r="U722">
        <v>1</v>
      </c>
      <c r="V722">
        <v>12.53577000000001</v>
      </c>
      <c r="W722">
        <v>1464</v>
      </c>
      <c r="X722">
        <v>1464</v>
      </c>
      <c r="Y722">
        <v>1464.000078473671</v>
      </c>
      <c r="Z722">
        <v>114</v>
      </c>
      <c r="AA722">
        <v>1.873405180834865E-2</v>
      </c>
      <c r="AB722">
        <v>0.13559595700288779</v>
      </c>
      <c r="AC722">
        <v>83</v>
      </c>
      <c r="AD722">
        <v>3.3397135644889303E-2</v>
      </c>
      <c r="AE722">
        <v>0.29063075099214369</v>
      </c>
      <c r="AF722">
        <v>73</v>
      </c>
      <c r="AG722">
        <v>4.7920831992377143E-2</v>
      </c>
      <c r="AH722">
        <v>0.37047575633532032</v>
      </c>
      <c r="AI722">
        <v>60</v>
      </c>
      <c r="AJ722">
        <v>5.0787424455759768E-2</v>
      </c>
      <c r="AK722">
        <v>0.44287647165577038</v>
      </c>
    </row>
    <row r="723" spans="1:37" x14ac:dyDescent="0.3">
      <c r="A723">
        <v>19</v>
      </c>
      <c r="B723">
        <v>6.2766673800000001</v>
      </c>
      <c r="C723">
        <v>-75.571882329999994</v>
      </c>
      <c r="D723">
        <v>3.79</v>
      </c>
      <c r="E723">
        <v>1462.3879999999999</v>
      </c>
      <c r="F723">
        <v>0</v>
      </c>
      <c r="G723">
        <v>22</v>
      </c>
      <c r="H723">
        <v>36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0</v>
      </c>
      <c r="S723">
        <v>3</v>
      </c>
      <c r="T723">
        <v>721</v>
      </c>
      <c r="U723">
        <v>1</v>
      </c>
      <c r="V723">
        <v>12.53577000000001</v>
      </c>
      <c r="W723">
        <v>1464</v>
      </c>
      <c r="X723">
        <v>1464</v>
      </c>
      <c r="Y723">
        <v>1464.070106375457</v>
      </c>
      <c r="Z723">
        <v>114</v>
      </c>
      <c r="AA723">
        <v>1.873405180834865E-2</v>
      </c>
      <c r="AB723">
        <v>0.13559595700288779</v>
      </c>
      <c r="AC723">
        <v>83</v>
      </c>
      <c r="AD723">
        <v>3.3397135644889303E-2</v>
      </c>
      <c r="AE723">
        <v>0.29063075099214369</v>
      </c>
      <c r="AF723">
        <v>73</v>
      </c>
      <c r="AG723">
        <v>4.7920831992377143E-2</v>
      </c>
      <c r="AH723">
        <v>0.37047575633532032</v>
      </c>
      <c r="AI723">
        <v>60</v>
      </c>
      <c r="AJ723">
        <v>5.0787424455759768E-2</v>
      </c>
      <c r="AK723">
        <v>0.44287647165577038</v>
      </c>
    </row>
    <row r="724" spans="1:37" x14ac:dyDescent="0.3">
      <c r="A724">
        <v>19</v>
      </c>
      <c r="B724">
        <v>6.2766674</v>
      </c>
      <c r="C724">
        <v>-75.571882310000007</v>
      </c>
      <c r="D724">
        <v>3.79</v>
      </c>
      <c r="E724">
        <v>1462.3879999999999</v>
      </c>
      <c r="F724">
        <v>0</v>
      </c>
      <c r="G724">
        <v>23</v>
      </c>
      <c r="H724">
        <v>36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0</v>
      </c>
      <c r="S724">
        <v>3</v>
      </c>
      <c r="T724">
        <v>722</v>
      </c>
      <c r="U724">
        <v>1</v>
      </c>
      <c r="V724">
        <v>12.53577000000001</v>
      </c>
      <c r="W724">
        <v>1464</v>
      </c>
      <c r="X724">
        <v>1464</v>
      </c>
      <c r="Y724">
        <v>1464.1613497487831</v>
      </c>
      <c r="Z724">
        <v>114</v>
      </c>
      <c r="AA724">
        <v>1.873405180834865E-2</v>
      </c>
      <c r="AB724">
        <v>0.13559595700288779</v>
      </c>
      <c r="AC724">
        <v>83</v>
      </c>
      <c r="AD724">
        <v>3.3397135644889303E-2</v>
      </c>
      <c r="AE724">
        <v>0.29063075099214369</v>
      </c>
      <c r="AF724">
        <v>73</v>
      </c>
      <c r="AG724">
        <v>4.7920831992377143E-2</v>
      </c>
      <c r="AH724">
        <v>0.37047575633532032</v>
      </c>
      <c r="AI724">
        <v>60</v>
      </c>
      <c r="AJ724">
        <v>5.0787424455759768E-2</v>
      </c>
      <c r="AK724">
        <v>0.44287647165577038</v>
      </c>
    </row>
    <row r="725" spans="1:37" x14ac:dyDescent="0.3">
      <c r="A725">
        <v>19</v>
      </c>
      <c r="B725">
        <v>6.2766673900000001</v>
      </c>
      <c r="C725">
        <v>-75.571882310000007</v>
      </c>
      <c r="D725">
        <v>3.79</v>
      </c>
      <c r="E725">
        <v>1462.3889999999999</v>
      </c>
      <c r="F725">
        <v>0</v>
      </c>
      <c r="G725">
        <v>23</v>
      </c>
      <c r="H725">
        <v>36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0</v>
      </c>
      <c r="S725">
        <v>3</v>
      </c>
      <c r="T725">
        <v>723</v>
      </c>
      <c r="U725">
        <v>1</v>
      </c>
      <c r="V725">
        <v>12.53577000000001</v>
      </c>
      <c r="W725">
        <v>1464</v>
      </c>
      <c r="X725">
        <v>1464</v>
      </c>
      <c r="Y725">
        <v>1464.2775474329351</v>
      </c>
      <c r="Z725">
        <v>114</v>
      </c>
      <c r="AA725">
        <v>1.873405180834865E-2</v>
      </c>
      <c r="AB725">
        <v>0.13559595700288779</v>
      </c>
      <c r="AC725">
        <v>83</v>
      </c>
      <c r="AD725">
        <v>3.3397135644889303E-2</v>
      </c>
      <c r="AE725">
        <v>0.29063075099214369</v>
      </c>
      <c r="AF725">
        <v>73</v>
      </c>
      <c r="AG725">
        <v>4.7920831992377143E-2</v>
      </c>
      <c r="AH725">
        <v>0.37047575633532032</v>
      </c>
      <c r="AI725">
        <v>60</v>
      </c>
      <c r="AJ725">
        <v>5.0787424455759768E-2</v>
      </c>
      <c r="AK725">
        <v>0.44287647165577038</v>
      </c>
    </row>
    <row r="726" spans="1:37" x14ac:dyDescent="0.3">
      <c r="A726">
        <v>19</v>
      </c>
      <c r="B726">
        <v>6.2766722399999999</v>
      </c>
      <c r="C726">
        <v>-75.571883830000004</v>
      </c>
      <c r="D726">
        <v>3.79</v>
      </c>
      <c r="E726">
        <v>1462.1189999999999</v>
      </c>
      <c r="F726">
        <v>0.64</v>
      </c>
      <c r="G726">
        <v>23</v>
      </c>
      <c r="H726">
        <v>36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1.373006993006989</v>
      </c>
      <c r="S726">
        <v>3</v>
      </c>
      <c r="T726">
        <v>724</v>
      </c>
      <c r="U726">
        <v>1</v>
      </c>
      <c r="V726">
        <v>12.536410000000011</v>
      </c>
      <c r="W726">
        <v>1464</v>
      </c>
      <c r="X726">
        <v>1464</v>
      </c>
      <c r="Y726">
        <v>1464.420691665237</v>
      </c>
      <c r="Z726">
        <v>114</v>
      </c>
      <c r="AA726">
        <v>1.873405180834865E-2</v>
      </c>
      <c r="AB726">
        <v>0.13559595700288779</v>
      </c>
      <c r="AC726">
        <v>83</v>
      </c>
      <c r="AD726">
        <v>3.3397135644889303E-2</v>
      </c>
      <c r="AE726">
        <v>0.29063075099214369</v>
      </c>
      <c r="AF726">
        <v>73</v>
      </c>
      <c r="AG726">
        <v>4.7920831992377143E-2</v>
      </c>
      <c r="AH726">
        <v>0.37047575633532032</v>
      </c>
      <c r="AI726">
        <v>60</v>
      </c>
      <c r="AJ726">
        <v>5.0787424455759768E-2</v>
      </c>
      <c r="AK726">
        <v>0.44287647165577038</v>
      </c>
    </row>
    <row r="727" spans="1:37" x14ac:dyDescent="0.3">
      <c r="A727">
        <v>19</v>
      </c>
      <c r="B727">
        <v>6.2766941200000002</v>
      </c>
      <c r="C727">
        <v>-75.571892890000001</v>
      </c>
      <c r="D727">
        <v>3.79</v>
      </c>
      <c r="E727">
        <v>1461.73</v>
      </c>
      <c r="F727">
        <v>2.64</v>
      </c>
      <c r="G727">
        <v>23</v>
      </c>
      <c r="H727">
        <v>36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2.6269930069930059</v>
      </c>
      <c r="S727">
        <v>3</v>
      </c>
      <c r="T727">
        <v>725</v>
      </c>
      <c r="U727">
        <v>1</v>
      </c>
      <c r="V727">
        <v>12.53905000000001</v>
      </c>
      <c r="W727">
        <v>1464</v>
      </c>
      <c r="X727">
        <v>1464</v>
      </c>
      <c r="Y727">
        <v>1464.5911638531361</v>
      </c>
      <c r="Z727">
        <v>114</v>
      </c>
      <c r="AA727">
        <v>1.873405180834865E-2</v>
      </c>
      <c r="AB727">
        <v>0.13559595700288779</v>
      </c>
      <c r="AC727">
        <v>83</v>
      </c>
      <c r="AD727">
        <v>3.3397135644889303E-2</v>
      </c>
      <c r="AE727">
        <v>0.29063075099214369</v>
      </c>
      <c r="AF727">
        <v>73</v>
      </c>
      <c r="AG727">
        <v>4.7920831992377143E-2</v>
      </c>
      <c r="AH727">
        <v>0.37047575633532032</v>
      </c>
      <c r="AI727">
        <v>60</v>
      </c>
      <c r="AJ727">
        <v>5.0787424455759768E-2</v>
      </c>
      <c r="AK727">
        <v>0.44287647165577038</v>
      </c>
    </row>
    <row r="728" spans="1:37" x14ac:dyDescent="0.3">
      <c r="A728">
        <v>19</v>
      </c>
      <c r="B728">
        <v>6.2767302799999998</v>
      </c>
      <c r="C728">
        <v>-75.571912179999998</v>
      </c>
      <c r="D728">
        <v>3.79</v>
      </c>
      <c r="E728">
        <v>1462.153</v>
      </c>
      <c r="F728">
        <v>4.43</v>
      </c>
      <c r="G728">
        <v>23</v>
      </c>
      <c r="H728">
        <v>36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4.1432400932400952</v>
      </c>
      <c r="S728">
        <v>3</v>
      </c>
      <c r="T728">
        <v>726</v>
      </c>
      <c r="U728">
        <v>1</v>
      </c>
      <c r="V728">
        <v>12.54348000000001</v>
      </c>
      <c r="W728">
        <v>1464</v>
      </c>
      <c r="X728">
        <v>1464</v>
      </c>
      <c r="Y728">
        <v>1464.7878678550489</v>
      </c>
      <c r="Z728">
        <v>114</v>
      </c>
      <c r="AA728">
        <v>1.873405180834865E-2</v>
      </c>
      <c r="AB728">
        <v>0.13559595700288779</v>
      </c>
      <c r="AC728">
        <v>83</v>
      </c>
      <c r="AD728">
        <v>3.3397135644889303E-2</v>
      </c>
      <c r="AE728">
        <v>0.29063075099214369</v>
      </c>
      <c r="AF728">
        <v>73</v>
      </c>
      <c r="AG728">
        <v>4.7920831992377143E-2</v>
      </c>
      <c r="AH728">
        <v>0.37047575633532032</v>
      </c>
      <c r="AI728">
        <v>60</v>
      </c>
      <c r="AJ728">
        <v>5.0787424455759768E-2</v>
      </c>
      <c r="AK728">
        <v>0.44287647165577038</v>
      </c>
    </row>
    <row r="729" spans="1:37" x14ac:dyDescent="0.3">
      <c r="A729">
        <v>19</v>
      </c>
      <c r="B729">
        <v>6.2767837999999996</v>
      </c>
      <c r="C729">
        <v>-75.571948329999998</v>
      </c>
      <c r="D729">
        <v>3.79</v>
      </c>
      <c r="E729">
        <v>1462.23</v>
      </c>
      <c r="F729">
        <v>5.99</v>
      </c>
      <c r="G729">
        <v>23</v>
      </c>
      <c r="H729">
        <v>36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5.8461305361305431</v>
      </c>
      <c r="S729">
        <v>3</v>
      </c>
      <c r="T729">
        <v>727</v>
      </c>
      <c r="U729">
        <v>1</v>
      </c>
      <c r="V729">
        <v>12.54947000000001</v>
      </c>
      <c r="W729">
        <v>1464</v>
      </c>
      <c r="X729">
        <v>1464</v>
      </c>
      <c r="Y729">
        <v>1465.008360769988</v>
      </c>
      <c r="Z729">
        <v>114</v>
      </c>
      <c r="AA729">
        <v>1.873405180834865E-2</v>
      </c>
      <c r="AB729">
        <v>0.13559595700288779</v>
      </c>
      <c r="AC729">
        <v>83</v>
      </c>
      <c r="AD729">
        <v>3.3397135644889303E-2</v>
      </c>
      <c r="AE729">
        <v>0.29063075099214369</v>
      </c>
      <c r="AF729">
        <v>73</v>
      </c>
      <c r="AG729">
        <v>4.7920831992377143E-2</v>
      </c>
      <c r="AH729">
        <v>0.37047575633532032</v>
      </c>
      <c r="AI729">
        <v>60</v>
      </c>
      <c r="AJ729">
        <v>5.0787424455759768E-2</v>
      </c>
      <c r="AK729">
        <v>0.44287647165577038</v>
      </c>
    </row>
    <row r="730" spans="1:37" x14ac:dyDescent="0.3">
      <c r="A730">
        <v>19</v>
      </c>
      <c r="B730">
        <v>6.2768512799999998</v>
      </c>
      <c r="C730">
        <v>-75.571980530000005</v>
      </c>
      <c r="D730">
        <v>3.79</v>
      </c>
      <c r="E730">
        <v>1462.412</v>
      </c>
      <c r="F730">
        <v>7.83</v>
      </c>
      <c r="G730">
        <v>24</v>
      </c>
      <c r="H730">
        <v>36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7.5694405594405696</v>
      </c>
      <c r="S730">
        <v>3</v>
      </c>
      <c r="T730">
        <v>728</v>
      </c>
      <c r="U730">
        <v>1</v>
      </c>
      <c r="V730">
        <v>12.55730000000001</v>
      </c>
      <c r="W730">
        <v>1464</v>
      </c>
      <c r="X730">
        <v>1464</v>
      </c>
      <c r="Y730">
        <v>1465.2489812359479</v>
      </c>
      <c r="Z730">
        <v>114</v>
      </c>
      <c r="AA730">
        <v>1.873405180834865E-2</v>
      </c>
      <c r="AB730">
        <v>0.13559595700288779</v>
      </c>
      <c r="AC730">
        <v>83</v>
      </c>
      <c r="AD730">
        <v>3.3397135644889303E-2</v>
      </c>
      <c r="AE730">
        <v>0.29063075099214369</v>
      </c>
      <c r="AF730">
        <v>73</v>
      </c>
      <c r="AG730">
        <v>4.7920831992377143E-2</v>
      </c>
      <c r="AH730">
        <v>0.37047575633532032</v>
      </c>
      <c r="AI730">
        <v>60</v>
      </c>
      <c r="AJ730">
        <v>5.0787424455759768E-2</v>
      </c>
      <c r="AK730">
        <v>0.44287647165577038</v>
      </c>
    </row>
    <row r="731" spans="1:37" x14ac:dyDescent="0.3">
      <c r="A731">
        <v>19</v>
      </c>
      <c r="B731">
        <v>6.2769306900000004</v>
      </c>
      <c r="C731">
        <v>-75.572005930000003</v>
      </c>
      <c r="D731">
        <v>3.79</v>
      </c>
      <c r="E731">
        <v>1462.173</v>
      </c>
      <c r="F731">
        <v>9.15</v>
      </c>
      <c r="G731">
        <v>24</v>
      </c>
      <c r="H731">
        <v>36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9.1164335664335852</v>
      </c>
      <c r="S731">
        <v>3</v>
      </c>
      <c r="T731">
        <v>729</v>
      </c>
      <c r="U731">
        <v>1</v>
      </c>
      <c r="V731">
        <v>12.56645000000001</v>
      </c>
      <c r="W731">
        <v>1464</v>
      </c>
      <c r="X731">
        <v>1464</v>
      </c>
      <c r="Y731">
        <v>1465.5049752370639</v>
      </c>
      <c r="Z731">
        <v>114</v>
      </c>
      <c r="AA731">
        <v>1.873405180834865E-2</v>
      </c>
      <c r="AB731">
        <v>0.13559595700288779</v>
      </c>
      <c r="AC731">
        <v>83</v>
      </c>
      <c r="AD731">
        <v>3.3397135644889303E-2</v>
      </c>
      <c r="AE731">
        <v>0.29063075099214369</v>
      </c>
      <c r="AF731">
        <v>73</v>
      </c>
      <c r="AG731">
        <v>4.7920831992377143E-2</v>
      </c>
      <c r="AH731">
        <v>0.37047575633532032</v>
      </c>
      <c r="AI731">
        <v>60</v>
      </c>
      <c r="AJ731">
        <v>5.0787424455759768E-2</v>
      </c>
      <c r="AK731">
        <v>0.44287647165577038</v>
      </c>
    </row>
    <row r="732" spans="1:37" x14ac:dyDescent="0.3">
      <c r="A732">
        <v>19</v>
      </c>
      <c r="B732">
        <v>6.2770245500000001</v>
      </c>
      <c r="C732">
        <v>-75.572023160000001</v>
      </c>
      <c r="D732">
        <v>3.79</v>
      </c>
      <c r="E732">
        <v>1462.3389999999999</v>
      </c>
      <c r="F732">
        <v>10.39</v>
      </c>
      <c r="G732">
        <v>25</v>
      </c>
      <c r="H732">
        <v>36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10.50384615384618</v>
      </c>
      <c r="S732">
        <v>3</v>
      </c>
      <c r="T732">
        <v>730</v>
      </c>
      <c r="U732">
        <v>1</v>
      </c>
      <c r="V732">
        <v>12.57684000000001</v>
      </c>
      <c r="W732">
        <v>1464</v>
      </c>
      <c r="X732">
        <v>1464</v>
      </c>
      <c r="Y732">
        <v>1465.7706194195421</v>
      </c>
      <c r="Z732">
        <v>114</v>
      </c>
      <c r="AA732">
        <v>1.873405180834865E-2</v>
      </c>
      <c r="AB732">
        <v>0.13559595700288779</v>
      </c>
      <c r="AC732">
        <v>83</v>
      </c>
      <c r="AD732">
        <v>3.3397135644889303E-2</v>
      </c>
      <c r="AE732">
        <v>0.29063075099214369</v>
      </c>
      <c r="AF732">
        <v>73</v>
      </c>
      <c r="AG732">
        <v>4.7920831992377143E-2</v>
      </c>
      <c r="AH732">
        <v>0.37047575633532032</v>
      </c>
      <c r="AI732">
        <v>60</v>
      </c>
      <c r="AJ732">
        <v>5.0787424455759768E-2</v>
      </c>
      <c r="AK732">
        <v>0.44287647165577038</v>
      </c>
    </row>
    <row r="733" spans="1:37" x14ac:dyDescent="0.3">
      <c r="A733">
        <v>19</v>
      </c>
      <c r="B733">
        <v>6.2771296200000002</v>
      </c>
      <c r="C733">
        <v>-75.57204041</v>
      </c>
      <c r="D733">
        <v>3.79</v>
      </c>
      <c r="E733">
        <v>1462.34</v>
      </c>
      <c r="F733">
        <v>11.73</v>
      </c>
      <c r="G733">
        <v>25</v>
      </c>
      <c r="H733">
        <v>36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11.805594405594441</v>
      </c>
      <c r="S733">
        <v>3</v>
      </c>
      <c r="T733">
        <v>731</v>
      </c>
      <c r="U733">
        <v>1</v>
      </c>
      <c r="V733">
        <v>12.58857000000001</v>
      </c>
      <c r="W733">
        <v>1467</v>
      </c>
      <c r="X733">
        <v>1467</v>
      </c>
      <c r="Y733">
        <v>1466.02442562171</v>
      </c>
      <c r="Z733">
        <v>114</v>
      </c>
      <c r="AA733">
        <v>1.873405180834865E-2</v>
      </c>
      <c r="AB733">
        <v>0.13559595700288779</v>
      </c>
      <c r="AC733">
        <v>83</v>
      </c>
      <c r="AD733">
        <v>3.3397135644889303E-2</v>
      </c>
      <c r="AE733">
        <v>0.29063075099214369</v>
      </c>
      <c r="AF733">
        <v>73</v>
      </c>
      <c r="AG733">
        <v>4.7920831992377143E-2</v>
      </c>
      <c r="AH733">
        <v>0.37047575633532032</v>
      </c>
      <c r="AI733">
        <v>60</v>
      </c>
      <c r="AJ733">
        <v>5.0787424455759768E-2</v>
      </c>
      <c r="AK733">
        <v>0.44287647165577038</v>
      </c>
    </row>
    <row r="734" spans="1:37" x14ac:dyDescent="0.3">
      <c r="A734">
        <v>19</v>
      </c>
      <c r="B734">
        <v>6.2772443899999999</v>
      </c>
      <c r="C734">
        <v>-75.572051110000004</v>
      </c>
      <c r="D734">
        <v>3.79</v>
      </c>
      <c r="E734">
        <v>1462.0039999999999</v>
      </c>
      <c r="F734">
        <v>12.76</v>
      </c>
      <c r="G734">
        <v>25</v>
      </c>
      <c r="H734">
        <v>36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12.91438228438232</v>
      </c>
      <c r="S734">
        <v>3</v>
      </c>
      <c r="T734">
        <v>732</v>
      </c>
      <c r="U734">
        <v>1</v>
      </c>
      <c r="V734">
        <v>12.60133000000001</v>
      </c>
      <c r="W734">
        <v>1467</v>
      </c>
      <c r="X734">
        <v>1467</v>
      </c>
      <c r="Y734">
        <v>1466.2600962610591</v>
      </c>
      <c r="Z734">
        <v>115</v>
      </c>
      <c r="AA734">
        <v>0.12809235063994359</v>
      </c>
      <c r="AB734">
        <v>0.94894341762965706</v>
      </c>
      <c r="AC734">
        <v>83</v>
      </c>
      <c r="AD734">
        <v>3.3397135644889303E-2</v>
      </c>
      <c r="AE734">
        <v>0.29063075099214369</v>
      </c>
      <c r="AF734">
        <v>73</v>
      </c>
      <c r="AG734">
        <v>4.7920831992377143E-2</v>
      </c>
      <c r="AH734">
        <v>0.37047575633532032</v>
      </c>
      <c r="AI734">
        <v>60</v>
      </c>
      <c r="AJ734">
        <v>5.0787424455759768E-2</v>
      </c>
      <c r="AK734">
        <v>0.44287647165577038</v>
      </c>
    </row>
    <row r="735" spans="1:37" x14ac:dyDescent="0.3">
      <c r="A735">
        <v>19</v>
      </c>
      <c r="B735">
        <v>6.2773686900000003</v>
      </c>
      <c r="C735">
        <v>-75.572049489999998</v>
      </c>
      <c r="D735">
        <v>3.79</v>
      </c>
      <c r="E735">
        <v>1462.348</v>
      </c>
      <c r="F735">
        <v>13.8</v>
      </c>
      <c r="G735">
        <v>25</v>
      </c>
      <c r="H735">
        <v>36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13.846153846153889</v>
      </c>
      <c r="S735">
        <v>3</v>
      </c>
      <c r="T735">
        <v>733</v>
      </c>
      <c r="U735">
        <v>1</v>
      </c>
      <c r="V735">
        <v>12.61513000000001</v>
      </c>
      <c r="W735">
        <v>1467</v>
      </c>
      <c r="X735">
        <v>1467</v>
      </c>
      <c r="Y735">
        <v>1466.4717164081419</v>
      </c>
      <c r="Z735">
        <v>115</v>
      </c>
      <c r="AA735">
        <v>0.12809235063994359</v>
      </c>
      <c r="AB735">
        <v>0.94894341762965706</v>
      </c>
      <c r="AC735">
        <v>83</v>
      </c>
      <c r="AD735">
        <v>3.3397135644889303E-2</v>
      </c>
      <c r="AE735">
        <v>0.29063075099214369</v>
      </c>
      <c r="AF735">
        <v>73</v>
      </c>
      <c r="AG735">
        <v>4.7920831992377143E-2</v>
      </c>
      <c r="AH735">
        <v>0.37047575633532032</v>
      </c>
      <c r="AI735">
        <v>60</v>
      </c>
      <c r="AJ735">
        <v>5.0787424455759768E-2</v>
      </c>
      <c r="AK735">
        <v>0.44287647165577038</v>
      </c>
    </row>
    <row r="736" spans="1:37" x14ac:dyDescent="0.3">
      <c r="A736">
        <v>19</v>
      </c>
      <c r="B736">
        <v>6.2775030100000002</v>
      </c>
      <c r="C736">
        <v>-75.572043930000007</v>
      </c>
      <c r="D736">
        <v>3.79</v>
      </c>
      <c r="E736">
        <v>1462.6189999999999</v>
      </c>
      <c r="F736">
        <v>14.94</v>
      </c>
      <c r="G736">
        <v>26</v>
      </c>
      <c r="H736">
        <v>36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14.591911421911471</v>
      </c>
      <c r="S736">
        <v>3</v>
      </c>
      <c r="T736">
        <v>734</v>
      </c>
      <c r="U736">
        <v>1</v>
      </c>
      <c r="V736">
        <v>12.630070000000011</v>
      </c>
      <c r="W736">
        <v>1467</v>
      </c>
      <c r="X736">
        <v>1467</v>
      </c>
      <c r="Y736">
        <v>1466.6538521901889</v>
      </c>
      <c r="Z736">
        <v>115</v>
      </c>
      <c r="AA736">
        <v>0.12809235063994359</v>
      </c>
      <c r="AB736">
        <v>0.94894341762965706</v>
      </c>
      <c r="AC736">
        <v>84</v>
      </c>
      <c r="AD736">
        <v>-4.4830287388356919E-2</v>
      </c>
      <c r="AE736">
        <v>0.26322917324349848</v>
      </c>
      <c r="AF736">
        <v>74</v>
      </c>
      <c r="AG736">
        <v>-0.1073594964953741</v>
      </c>
      <c r="AH736">
        <v>0.54670539624562275</v>
      </c>
      <c r="AI736">
        <v>60</v>
      </c>
      <c r="AJ736">
        <v>5.0787424455759768E-2</v>
      </c>
      <c r="AK736">
        <v>0.44287647165577038</v>
      </c>
    </row>
    <row r="737" spans="1:37" x14ac:dyDescent="0.3">
      <c r="A737">
        <v>19</v>
      </c>
      <c r="B737">
        <v>6.2776370400000001</v>
      </c>
      <c r="C737">
        <v>-75.57204231</v>
      </c>
      <c r="D737">
        <v>3.79</v>
      </c>
      <c r="E737">
        <v>1462.9749999999999</v>
      </c>
      <c r="F737">
        <v>15.09</v>
      </c>
      <c r="G737">
        <v>24</v>
      </c>
      <c r="H737">
        <v>36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15.03177156177161</v>
      </c>
      <c r="S737">
        <v>3</v>
      </c>
      <c r="T737">
        <v>735</v>
      </c>
      <c r="U737">
        <v>1</v>
      </c>
      <c r="V737">
        <v>12.64516000000001</v>
      </c>
      <c r="W737">
        <v>1467</v>
      </c>
      <c r="X737">
        <v>1467</v>
      </c>
      <c r="Y737">
        <v>1466.8016392298091</v>
      </c>
      <c r="Z737">
        <v>115</v>
      </c>
      <c r="AA737">
        <v>0.12809235063994359</v>
      </c>
      <c r="AB737">
        <v>0.94894341762965706</v>
      </c>
      <c r="AC737">
        <v>84</v>
      </c>
      <c r="AD737">
        <v>-4.4830287388356919E-2</v>
      </c>
      <c r="AE737">
        <v>0.26322917324349848</v>
      </c>
      <c r="AF737">
        <v>74</v>
      </c>
      <c r="AG737">
        <v>-0.1073594964953741</v>
      </c>
      <c r="AH737">
        <v>0.54670539624562275</v>
      </c>
      <c r="AI737">
        <v>60</v>
      </c>
      <c r="AJ737">
        <v>5.0787424455759768E-2</v>
      </c>
      <c r="AK737">
        <v>0.44287647165577038</v>
      </c>
    </row>
    <row r="738" spans="1:37" x14ac:dyDescent="0.3">
      <c r="A738">
        <v>19</v>
      </c>
      <c r="B738">
        <v>6.2777720099999996</v>
      </c>
      <c r="C738">
        <v>-75.572047679999997</v>
      </c>
      <c r="D738">
        <v>3.79</v>
      </c>
      <c r="E738">
        <v>1462.453</v>
      </c>
      <c r="F738">
        <v>14.99</v>
      </c>
      <c r="G738">
        <v>24</v>
      </c>
      <c r="H738">
        <v>36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15.067435897435949</v>
      </c>
      <c r="S738">
        <v>3</v>
      </c>
      <c r="T738">
        <v>736</v>
      </c>
      <c r="U738">
        <v>1</v>
      </c>
      <c r="V738">
        <v>12.66015000000001</v>
      </c>
      <c r="W738">
        <v>1467</v>
      </c>
      <c r="X738">
        <v>1467</v>
      </c>
      <c r="Y738">
        <v>1466.9108611187601</v>
      </c>
      <c r="Z738">
        <v>115</v>
      </c>
      <c r="AA738">
        <v>0.12809235063994359</v>
      </c>
      <c r="AB738">
        <v>0.94894341762965706</v>
      </c>
      <c r="AC738">
        <v>84</v>
      </c>
      <c r="AD738">
        <v>-4.4830287388356919E-2</v>
      </c>
      <c r="AE738">
        <v>0.26322917324349848</v>
      </c>
      <c r="AF738">
        <v>74</v>
      </c>
      <c r="AG738">
        <v>-0.1073594964953741</v>
      </c>
      <c r="AH738">
        <v>0.54670539624562275</v>
      </c>
      <c r="AI738">
        <v>60</v>
      </c>
      <c r="AJ738">
        <v>5.0787424455759768E-2</v>
      </c>
      <c r="AK738">
        <v>0.44287647165577038</v>
      </c>
    </row>
    <row r="739" spans="1:37" x14ac:dyDescent="0.3">
      <c r="A739">
        <v>19</v>
      </c>
      <c r="B739">
        <v>6.2779066400000003</v>
      </c>
      <c r="C739">
        <v>-75.572044880000007</v>
      </c>
      <c r="D739">
        <v>3.79</v>
      </c>
      <c r="E739">
        <v>1462.65</v>
      </c>
      <c r="F739">
        <v>15.11</v>
      </c>
      <c r="G739">
        <v>25</v>
      </c>
      <c r="H739">
        <v>36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14.81699300699306</v>
      </c>
      <c r="S739">
        <v>3</v>
      </c>
      <c r="T739">
        <v>737</v>
      </c>
      <c r="U739">
        <v>1</v>
      </c>
      <c r="V739">
        <v>12.67526000000001</v>
      </c>
      <c r="W739">
        <v>1467</v>
      </c>
      <c r="X739">
        <v>1467</v>
      </c>
      <c r="Y739">
        <v>1466.9780179267959</v>
      </c>
      <c r="Z739">
        <v>115</v>
      </c>
      <c r="AA739">
        <v>0.12809235063994359</v>
      </c>
      <c r="AB739">
        <v>0.94894341762965706</v>
      </c>
      <c r="AC739">
        <v>84</v>
      </c>
      <c r="AD739">
        <v>-4.4830287388356919E-2</v>
      </c>
      <c r="AE739">
        <v>0.26322917324349848</v>
      </c>
      <c r="AF739">
        <v>74</v>
      </c>
      <c r="AG739">
        <v>-0.1073594964953741</v>
      </c>
      <c r="AH739">
        <v>0.54670539624562275</v>
      </c>
      <c r="AI739">
        <v>60</v>
      </c>
      <c r="AJ739">
        <v>5.0787424455759768E-2</v>
      </c>
      <c r="AK739">
        <v>0.44287647165577038</v>
      </c>
    </row>
    <row r="740" spans="1:37" x14ac:dyDescent="0.3">
      <c r="A740">
        <v>19</v>
      </c>
      <c r="B740">
        <v>6.2780352199999996</v>
      </c>
      <c r="C740">
        <v>-75.572047789999999</v>
      </c>
      <c r="D740">
        <v>3.79</v>
      </c>
      <c r="E740">
        <v>1462.365</v>
      </c>
      <c r="F740">
        <v>14.41</v>
      </c>
      <c r="G740">
        <v>25</v>
      </c>
      <c r="H740">
        <v>36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14.354149184149239</v>
      </c>
      <c r="S740">
        <v>3</v>
      </c>
      <c r="T740">
        <v>738</v>
      </c>
      <c r="U740">
        <v>1</v>
      </c>
      <c r="V740">
        <v>12.68967000000001</v>
      </c>
      <c r="W740">
        <v>1467</v>
      </c>
      <c r="X740">
        <v>1467</v>
      </c>
      <c r="Y740">
        <v>1467.032420878407</v>
      </c>
      <c r="Z740">
        <v>115</v>
      </c>
      <c r="AA740">
        <v>0.12809235063994359</v>
      </c>
      <c r="AB740">
        <v>0.94894341762965706</v>
      </c>
      <c r="AC740">
        <v>84</v>
      </c>
      <c r="AD740">
        <v>-4.4830287388356919E-2</v>
      </c>
      <c r="AE740">
        <v>0.26322917324349848</v>
      </c>
      <c r="AF740">
        <v>74</v>
      </c>
      <c r="AG740">
        <v>-0.1073594964953741</v>
      </c>
      <c r="AH740">
        <v>0.54670539624562275</v>
      </c>
      <c r="AI740">
        <v>60</v>
      </c>
      <c r="AJ740">
        <v>5.0787424455759768E-2</v>
      </c>
      <c r="AK740">
        <v>0.44287647165577038</v>
      </c>
    </row>
    <row r="741" spans="1:37" x14ac:dyDescent="0.3">
      <c r="A741">
        <v>19</v>
      </c>
      <c r="B741">
        <v>6.2781581600000003</v>
      </c>
      <c r="C741">
        <v>-75.572045759999995</v>
      </c>
      <c r="D741">
        <v>3.79</v>
      </c>
      <c r="E741">
        <v>1462.54</v>
      </c>
      <c r="F741">
        <v>13.5</v>
      </c>
      <c r="G741">
        <v>26</v>
      </c>
      <c r="H741">
        <v>36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13.55981351981357</v>
      </c>
      <c r="S741">
        <v>3</v>
      </c>
      <c r="T741">
        <v>739</v>
      </c>
      <c r="U741">
        <v>1</v>
      </c>
      <c r="V741">
        <v>12.703170000000011</v>
      </c>
      <c r="W741">
        <v>1467</v>
      </c>
      <c r="X741">
        <v>1467</v>
      </c>
      <c r="Y741">
        <v>1467.0484381974429</v>
      </c>
      <c r="Z741">
        <v>116</v>
      </c>
      <c r="AA741">
        <v>-0.32113171635837312</v>
      </c>
      <c r="AB741">
        <v>0.93862815424718848</v>
      </c>
      <c r="AC741">
        <v>84</v>
      </c>
      <c r="AD741">
        <v>-4.4830287388356919E-2</v>
      </c>
      <c r="AE741">
        <v>0.26322917324349848</v>
      </c>
      <c r="AF741">
        <v>74</v>
      </c>
      <c r="AG741">
        <v>-0.1073594964953741</v>
      </c>
      <c r="AH741">
        <v>0.54670539624562275</v>
      </c>
      <c r="AI741">
        <v>60</v>
      </c>
      <c r="AJ741">
        <v>5.0787424455759768E-2</v>
      </c>
      <c r="AK741">
        <v>0.44287647165577038</v>
      </c>
    </row>
    <row r="742" spans="1:37" x14ac:dyDescent="0.3">
      <c r="A742">
        <v>19</v>
      </c>
      <c r="B742">
        <v>6.2782727400000002</v>
      </c>
      <c r="C742">
        <v>-75.572039989999993</v>
      </c>
      <c r="D742">
        <v>3.79</v>
      </c>
      <c r="E742">
        <v>1462.703</v>
      </c>
      <c r="F742">
        <v>12.55</v>
      </c>
      <c r="G742">
        <v>28</v>
      </c>
      <c r="H742">
        <v>36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12.765431235431279</v>
      </c>
      <c r="S742">
        <v>3</v>
      </c>
      <c r="T742">
        <v>740</v>
      </c>
      <c r="U742">
        <v>1</v>
      </c>
      <c r="V742">
        <v>12.71572000000001</v>
      </c>
      <c r="W742">
        <v>1467</v>
      </c>
      <c r="X742">
        <v>1467</v>
      </c>
      <c r="Y742">
        <v>1467.0073898874939</v>
      </c>
      <c r="Z742">
        <v>116</v>
      </c>
      <c r="AA742">
        <v>-0.32113171635837312</v>
      </c>
      <c r="AB742">
        <v>0.93862815424718848</v>
      </c>
      <c r="AC742">
        <v>84</v>
      </c>
      <c r="AD742">
        <v>-4.4830287388356919E-2</v>
      </c>
      <c r="AE742">
        <v>0.26322917324349848</v>
      </c>
      <c r="AF742">
        <v>74</v>
      </c>
      <c r="AG742">
        <v>-0.1073594964953741</v>
      </c>
      <c r="AH742">
        <v>0.54670539624562275</v>
      </c>
      <c r="AI742">
        <v>61</v>
      </c>
      <c r="AJ742">
        <v>-0.35050595942526508</v>
      </c>
      <c r="AK742">
        <v>0.94923232596497353</v>
      </c>
    </row>
    <row r="743" spans="1:37" x14ac:dyDescent="0.3">
      <c r="A743">
        <v>19</v>
      </c>
      <c r="B743">
        <v>6.2783824600000004</v>
      </c>
      <c r="C743">
        <v>-75.572028410000001</v>
      </c>
      <c r="D743">
        <v>3.79</v>
      </c>
      <c r="E743">
        <v>1462.546</v>
      </c>
      <c r="F743">
        <v>12.19</v>
      </c>
      <c r="G743">
        <v>28</v>
      </c>
      <c r="H743">
        <v>36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12.103682983683029</v>
      </c>
      <c r="S743">
        <v>3</v>
      </c>
      <c r="T743">
        <v>741</v>
      </c>
      <c r="U743">
        <v>1</v>
      </c>
      <c r="V743">
        <v>12.72791000000001</v>
      </c>
      <c r="W743">
        <v>1467</v>
      </c>
      <c r="X743">
        <v>1467</v>
      </c>
      <c r="Y743">
        <v>1466.896948590859</v>
      </c>
      <c r="Z743">
        <v>116</v>
      </c>
      <c r="AA743">
        <v>-0.32113171635837312</v>
      </c>
      <c r="AB743">
        <v>0.93862815424718848</v>
      </c>
      <c r="AC743">
        <v>84</v>
      </c>
      <c r="AD743">
        <v>-4.4830287388356919E-2</v>
      </c>
      <c r="AE743">
        <v>0.26322917324349848</v>
      </c>
      <c r="AF743">
        <v>74</v>
      </c>
      <c r="AG743">
        <v>-0.1073594964953741</v>
      </c>
      <c r="AH743">
        <v>0.54670539624562275</v>
      </c>
      <c r="AI743">
        <v>61</v>
      </c>
      <c r="AJ743">
        <v>-0.35050595942526508</v>
      </c>
      <c r="AK743">
        <v>0.94923232596497353</v>
      </c>
    </row>
    <row r="744" spans="1:37" x14ac:dyDescent="0.3">
      <c r="A744">
        <v>19</v>
      </c>
      <c r="B744">
        <v>6.2784852100000004</v>
      </c>
      <c r="C744">
        <v>-75.572024440000007</v>
      </c>
      <c r="D744">
        <v>3.79</v>
      </c>
      <c r="E744">
        <v>1462.46</v>
      </c>
      <c r="F744">
        <v>11.52</v>
      </c>
      <c r="G744">
        <v>28</v>
      </c>
      <c r="H744">
        <v>36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11.502843822843859</v>
      </c>
      <c r="S744">
        <v>3</v>
      </c>
      <c r="T744">
        <v>742</v>
      </c>
      <c r="U744">
        <v>1</v>
      </c>
      <c r="V744">
        <v>12.739430000000009</v>
      </c>
      <c r="W744">
        <v>1467</v>
      </c>
      <c r="X744">
        <v>1467</v>
      </c>
      <c r="Y744">
        <v>1466.710552903678</v>
      </c>
      <c r="Z744">
        <v>116</v>
      </c>
      <c r="AA744">
        <v>-0.32113171635837312</v>
      </c>
      <c r="AB744">
        <v>0.93862815424718848</v>
      </c>
      <c r="AC744">
        <v>84</v>
      </c>
      <c r="AD744">
        <v>-4.4830287388356919E-2</v>
      </c>
      <c r="AE744">
        <v>0.26322917324349848</v>
      </c>
      <c r="AF744">
        <v>74</v>
      </c>
      <c r="AG744">
        <v>-0.1073594964953741</v>
      </c>
      <c r="AH744">
        <v>0.54670539624562275</v>
      </c>
      <c r="AI744">
        <v>61</v>
      </c>
      <c r="AJ744">
        <v>-0.35050595942526508</v>
      </c>
      <c r="AK744">
        <v>0.94923232596497353</v>
      </c>
    </row>
    <row r="745" spans="1:37" x14ac:dyDescent="0.3">
      <c r="A745">
        <v>19</v>
      </c>
      <c r="B745">
        <v>6.2785745400000001</v>
      </c>
      <c r="C745">
        <v>-75.572024099999993</v>
      </c>
      <c r="D745">
        <v>3.79</v>
      </c>
      <c r="E745">
        <v>1462.184</v>
      </c>
      <c r="F745">
        <v>10.27</v>
      </c>
      <c r="G745">
        <v>28</v>
      </c>
      <c r="H745">
        <v>36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11.00088578088582</v>
      </c>
      <c r="S745">
        <v>3</v>
      </c>
      <c r="T745">
        <v>743</v>
      </c>
      <c r="U745">
        <v>1</v>
      </c>
      <c r="V745">
        <v>12.74970000000001</v>
      </c>
      <c r="W745">
        <v>1467</v>
      </c>
      <c r="X745">
        <v>1467</v>
      </c>
      <c r="Y745">
        <v>1466.4468331472201</v>
      </c>
      <c r="Z745">
        <v>116</v>
      </c>
      <c r="AA745">
        <v>-0.32113171635837312</v>
      </c>
      <c r="AB745">
        <v>0.93862815424718848</v>
      </c>
      <c r="AC745">
        <v>84</v>
      </c>
      <c r="AD745">
        <v>-4.4830287388356919E-2</v>
      </c>
      <c r="AE745">
        <v>0.26322917324349848</v>
      </c>
      <c r="AF745">
        <v>74</v>
      </c>
      <c r="AG745">
        <v>-0.1073594964953741</v>
      </c>
      <c r="AH745">
        <v>0.54670539624562275</v>
      </c>
      <c r="AI745">
        <v>61</v>
      </c>
      <c r="AJ745">
        <v>-0.35050595942526508</v>
      </c>
      <c r="AK745">
        <v>0.94923232596497353</v>
      </c>
    </row>
    <row r="746" spans="1:37" x14ac:dyDescent="0.3">
      <c r="A746">
        <v>19</v>
      </c>
      <c r="B746">
        <v>6.2786747800000002</v>
      </c>
      <c r="C746">
        <v>-75.572011340000003</v>
      </c>
      <c r="D746">
        <v>3.79</v>
      </c>
      <c r="E746">
        <v>1462.578</v>
      </c>
      <c r="F746">
        <v>10.82</v>
      </c>
      <c r="G746">
        <v>28</v>
      </c>
      <c r="H746">
        <v>36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10.50552447552451</v>
      </c>
      <c r="S746">
        <v>3</v>
      </c>
      <c r="T746">
        <v>744</v>
      </c>
      <c r="U746">
        <v>1</v>
      </c>
      <c r="V746">
        <v>12.76052000000001</v>
      </c>
      <c r="W746">
        <v>1467</v>
      </c>
      <c r="X746">
        <v>1467</v>
      </c>
      <c r="Y746">
        <v>1466.1090495953231</v>
      </c>
      <c r="Z746">
        <v>116</v>
      </c>
      <c r="AA746">
        <v>-0.32113171635837312</v>
      </c>
      <c r="AB746">
        <v>0.93862815424718848</v>
      </c>
      <c r="AC746">
        <v>84</v>
      </c>
      <c r="AD746">
        <v>-4.4830287388356919E-2</v>
      </c>
      <c r="AE746">
        <v>0.26322917324349848</v>
      </c>
      <c r="AF746">
        <v>74</v>
      </c>
      <c r="AG746">
        <v>-0.1073594964953741</v>
      </c>
      <c r="AH746">
        <v>0.54670539624562275</v>
      </c>
      <c r="AI746">
        <v>61</v>
      </c>
      <c r="AJ746">
        <v>-0.35050595942526508</v>
      </c>
      <c r="AK746">
        <v>0.94923232596497353</v>
      </c>
    </row>
    <row r="747" spans="1:37" x14ac:dyDescent="0.3">
      <c r="A747">
        <v>19</v>
      </c>
      <c r="B747">
        <v>6.2787732399999996</v>
      </c>
      <c r="C747">
        <v>-75.572001049999997</v>
      </c>
      <c r="D747">
        <v>3.79</v>
      </c>
      <c r="E747">
        <v>1462.682</v>
      </c>
      <c r="F747">
        <v>10.93</v>
      </c>
      <c r="G747">
        <v>28</v>
      </c>
      <c r="H747">
        <v>36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10.087738927738959</v>
      </c>
      <c r="S747">
        <v>3</v>
      </c>
      <c r="T747">
        <v>745</v>
      </c>
      <c r="U747">
        <v>1</v>
      </c>
      <c r="V747">
        <v>12.77145000000001</v>
      </c>
      <c r="W747">
        <v>1467</v>
      </c>
      <c r="X747">
        <v>1467</v>
      </c>
      <c r="Y747">
        <v>1465.7045431579829</v>
      </c>
      <c r="Z747">
        <v>116</v>
      </c>
      <c r="AA747">
        <v>-0.32113171635837312</v>
      </c>
      <c r="AB747">
        <v>0.93862815424718848</v>
      </c>
      <c r="AC747">
        <v>85</v>
      </c>
      <c r="AD747">
        <v>-0.36038015782344179</v>
      </c>
      <c r="AE747">
        <v>0.92769742257396737</v>
      </c>
      <c r="AF747">
        <v>74</v>
      </c>
      <c r="AG747">
        <v>-0.1073594964953741</v>
      </c>
      <c r="AH747">
        <v>0.54670539624562275</v>
      </c>
      <c r="AI747">
        <v>61</v>
      </c>
      <c r="AJ747">
        <v>-0.35050595942526508</v>
      </c>
      <c r="AK747">
        <v>0.94923232596497353</v>
      </c>
    </row>
    <row r="748" spans="1:37" x14ac:dyDescent="0.3">
      <c r="A748">
        <v>19</v>
      </c>
      <c r="B748">
        <v>6.2788631600000002</v>
      </c>
      <c r="C748">
        <v>-75.571994489999994</v>
      </c>
      <c r="D748">
        <v>3.79</v>
      </c>
      <c r="E748">
        <v>1462.68</v>
      </c>
      <c r="F748">
        <v>9.98</v>
      </c>
      <c r="G748">
        <v>27</v>
      </c>
      <c r="H748">
        <v>36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9.8518648018648332</v>
      </c>
      <c r="S748">
        <v>3</v>
      </c>
      <c r="T748">
        <v>746</v>
      </c>
      <c r="U748">
        <v>1</v>
      </c>
      <c r="V748">
        <v>12.781430000000009</v>
      </c>
      <c r="W748">
        <v>1467</v>
      </c>
      <c r="X748">
        <v>1467</v>
      </c>
      <c r="Y748">
        <v>1465.244198521104</v>
      </c>
      <c r="Z748">
        <v>116</v>
      </c>
      <c r="AA748">
        <v>-0.32113171635837312</v>
      </c>
      <c r="AB748">
        <v>0.93862815424718848</v>
      </c>
      <c r="AC748">
        <v>85</v>
      </c>
      <c r="AD748">
        <v>-0.36038015782344179</v>
      </c>
      <c r="AE748">
        <v>0.92769742257396737</v>
      </c>
      <c r="AF748">
        <v>74</v>
      </c>
      <c r="AG748">
        <v>-0.1073594964953741</v>
      </c>
      <c r="AH748">
        <v>0.54670539624562275</v>
      </c>
      <c r="AI748">
        <v>61</v>
      </c>
      <c r="AJ748">
        <v>-0.35050595942526508</v>
      </c>
      <c r="AK748">
        <v>0.94923232596497353</v>
      </c>
    </row>
    <row r="749" spans="1:37" x14ac:dyDescent="0.3">
      <c r="A749">
        <v>19</v>
      </c>
      <c r="B749">
        <v>6.2789487700000004</v>
      </c>
      <c r="C749">
        <v>-75.571987280000002</v>
      </c>
      <c r="D749">
        <v>3.79</v>
      </c>
      <c r="E749">
        <v>1462.424</v>
      </c>
      <c r="F749">
        <v>9.4499999999999993</v>
      </c>
      <c r="G749">
        <v>28</v>
      </c>
      <c r="H749">
        <v>36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10.064685314685351</v>
      </c>
      <c r="S749">
        <v>3</v>
      </c>
      <c r="T749">
        <v>747</v>
      </c>
      <c r="U749">
        <v>1</v>
      </c>
      <c r="V749">
        <v>12.79088000000001</v>
      </c>
      <c r="W749">
        <v>1467</v>
      </c>
      <c r="X749">
        <v>1467</v>
      </c>
      <c r="Y749">
        <v>1464.7419197424049</v>
      </c>
      <c r="Z749">
        <v>116</v>
      </c>
      <c r="AA749">
        <v>-0.32113171635837312</v>
      </c>
      <c r="AB749">
        <v>0.93862815424718848</v>
      </c>
      <c r="AC749">
        <v>85</v>
      </c>
      <c r="AD749">
        <v>-0.36038015782344179</v>
      </c>
      <c r="AE749">
        <v>0.92769742257396737</v>
      </c>
      <c r="AF749">
        <v>75</v>
      </c>
      <c r="AG749">
        <v>-0.1105415834066182</v>
      </c>
      <c r="AH749">
        <v>0.2829399706357103</v>
      </c>
      <c r="AI749">
        <v>61</v>
      </c>
      <c r="AJ749">
        <v>-0.35050595942526508</v>
      </c>
      <c r="AK749">
        <v>0.94923232596497353</v>
      </c>
    </row>
    <row r="750" spans="1:37" x14ac:dyDescent="0.3">
      <c r="A750">
        <v>19</v>
      </c>
      <c r="B750">
        <v>6.2790362000000002</v>
      </c>
      <c r="C750">
        <v>-75.571988300000001</v>
      </c>
      <c r="D750">
        <v>3.79</v>
      </c>
      <c r="E750">
        <v>1462.6489999999999</v>
      </c>
      <c r="F750">
        <v>9.6</v>
      </c>
      <c r="G750">
        <v>28</v>
      </c>
      <c r="H750">
        <v>36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10.57951048951052</v>
      </c>
      <c r="S750">
        <v>3</v>
      </c>
      <c r="T750">
        <v>748</v>
      </c>
      <c r="U750">
        <v>1</v>
      </c>
      <c r="V750">
        <v>12.800480000000009</v>
      </c>
      <c r="W750">
        <v>1467</v>
      </c>
      <c r="X750">
        <v>1467</v>
      </c>
      <c r="Y750">
        <v>1464.2141183034701</v>
      </c>
      <c r="Z750">
        <v>116</v>
      </c>
      <c r="AA750">
        <v>-0.32113171635837312</v>
      </c>
      <c r="AB750">
        <v>0.93862815424718848</v>
      </c>
      <c r="AC750">
        <v>85</v>
      </c>
      <c r="AD750">
        <v>-0.36038015782344179</v>
      </c>
      <c r="AE750">
        <v>0.92769742257396737</v>
      </c>
      <c r="AF750">
        <v>75</v>
      </c>
      <c r="AG750">
        <v>-0.1105415834066182</v>
      </c>
      <c r="AH750">
        <v>0.2829399706357103</v>
      </c>
      <c r="AI750">
        <v>61</v>
      </c>
      <c r="AJ750">
        <v>-0.35050595942526508</v>
      </c>
      <c r="AK750">
        <v>0.94923232596497353</v>
      </c>
    </row>
    <row r="751" spans="1:37" x14ac:dyDescent="0.3">
      <c r="A751">
        <v>19</v>
      </c>
      <c r="B751">
        <v>6.2791354999999998</v>
      </c>
      <c r="C751">
        <v>-75.571991589999996</v>
      </c>
      <c r="D751">
        <v>3.79</v>
      </c>
      <c r="E751">
        <v>1462.3889999999999</v>
      </c>
      <c r="F751">
        <v>10.72</v>
      </c>
      <c r="G751">
        <v>27</v>
      </c>
      <c r="H751">
        <v>36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11.01729603729607</v>
      </c>
      <c r="S751">
        <v>3</v>
      </c>
      <c r="T751">
        <v>749</v>
      </c>
      <c r="U751">
        <v>1</v>
      </c>
      <c r="V751">
        <v>12.81120000000001</v>
      </c>
      <c r="W751">
        <v>1467</v>
      </c>
      <c r="X751">
        <v>1467</v>
      </c>
      <c r="Y751">
        <v>1463.6792136179629</v>
      </c>
      <c r="Z751">
        <v>117</v>
      </c>
      <c r="AA751">
        <v>-0.23347148038909199</v>
      </c>
      <c r="AB751">
        <v>0.83534135849486779</v>
      </c>
      <c r="AC751">
        <v>85</v>
      </c>
      <c r="AD751">
        <v>-0.36038015782344179</v>
      </c>
      <c r="AE751">
        <v>0.92769742257396737</v>
      </c>
      <c r="AF751">
        <v>75</v>
      </c>
      <c r="AG751">
        <v>-0.1105415834066182</v>
      </c>
      <c r="AH751">
        <v>0.2829399706357103</v>
      </c>
      <c r="AI751">
        <v>61</v>
      </c>
      <c r="AJ751">
        <v>-0.35050595942526508</v>
      </c>
      <c r="AK751">
        <v>0.94923232596497353</v>
      </c>
    </row>
    <row r="752" spans="1:37" x14ac:dyDescent="0.3">
      <c r="A752">
        <v>19</v>
      </c>
      <c r="B752">
        <v>6.2792481899999997</v>
      </c>
      <c r="C752">
        <v>-75.571987120000003</v>
      </c>
      <c r="D752">
        <v>3.79</v>
      </c>
      <c r="E752">
        <v>1462.374</v>
      </c>
      <c r="F752">
        <v>12.13</v>
      </c>
      <c r="G752">
        <v>27</v>
      </c>
      <c r="H752">
        <v>36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11.66393939393943</v>
      </c>
      <c r="S752">
        <v>3</v>
      </c>
      <c r="T752">
        <v>750</v>
      </c>
      <c r="U752">
        <v>1</v>
      </c>
      <c r="V752">
        <v>12.823330000000009</v>
      </c>
      <c r="W752">
        <v>1462</v>
      </c>
      <c r="X752">
        <v>1462</v>
      </c>
      <c r="Y752">
        <v>1463.182006487064</v>
      </c>
      <c r="Z752">
        <v>117</v>
      </c>
      <c r="AA752">
        <v>-0.23347148038909199</v>
      </c>
      <c r="AB752">
        <v>0.83534135849486779</v>
      </c>
      <c r="AC752">
        <v>85</v>
      </c>
      <c r="AD752">
        <v>-0.36038015782344179</v>
      </c>
      <c r="AE752">
        <v>0.92769742257396737</v>
      </c>
      <c r="AF752">
        <v>75</v>
      </c>
      <c r="AG752">
        <v>-0.1105415834066182</v>
      </c>
      <c r="AH752">
        <v>0.2829399706357103</v>
      </c>
      <c r="AI752">
        <v>61</v>
      </c>
      <c r="AJ752">
        <v>-0.35050595942526508</v>
      </c>
      <c r="AK752">
        <v>0.94923232596497353</v>
      </c>
    </row>
    <row r="753" spans="1:37" x14ac:dyDescent="0.3">
      <c r="A753">
        <v>19</v>
      </c>
      <c r="B753">
        <v>6.2793699600000004</v>
      </c>
      <c r="C753">
        <v>-75.571971039999994</v>
      </c>
      <c r="D753">
        <v>3.79</v>
      </c>
      <c r="E753">
        <v>1462.348</v>
      </c>
      <c r="F753">
        <v>13.34</v>
      </c>
      <c r="G753">
        <v>27</v>
      </c>
      <c r="H753">
        <v>36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12.256293706293739</v>
      </c>
      <c r="S753">
        <v>3</v>
      </c>
      <c r="T753">
        <v>751</v>
      </c>
      <c r="U753">
        <v>1</v>
      </c>
      <c r="V753">
        <v>12.83667000000001</v>
      </c>
      <c r="W753">
        <v>1462</v>
      </c>
      <c r="X753">
        <v>1462</v>
      </c>
      <c r="Y753">
        <v>1462.741809430702</v>
      </c>
      <c r="Z753">
        <v>117</v>
      </c>
      <c r="AA753">
        <v>-0.23347148038909199</v>
      </c>
      <c r="AB753">
        <v>0.83534135849486779</v>
      </c>
      <c r="AC753">
        <v>85</v>
      </c>
      <c r="AD753">
        <v>-0.36038015782344179</v>
      </c>
      <c r="AE753">
        <v>0.92769742257396737</v>
      </c>
      <c r="AF753">
        <v>75</v>
      </c>
      <c r="AG753">
        <v>-0.1105415834066182</v>
      </c>
      <c r="AH753">
        <v>0.2829399706357103</v>
      </c>
      <c r="AI753">
        <v>61</v>
      </c>
      <c r="AJ753">
        <v>-0.35050595942526508</v>
      </c>
      <c r="AK753">
        <v>0.94923232596497353</v>
      </c>
    </row>
    <row r="754" spans="1:37" x14ac:dyDescent="0.3">
      <c r="A754">
        <v>19</v>
      </c>
      <c r="B754">
        <v>6.2794879200000002</v>
      </c>
      <c r="C754">
        <v>-75.571956560000004</v>
      </c>
      <c r="D754">
        <v>3.79</v>
      </c>
      <c r="E754">
        <v>1462.5909999999999</v>
      </c>
      <c r="F754">
        <v>13.04</v>
      </c>
      <c r="G754">
        <v>27</v>
      </c>
      <c r="H754">
        <v>36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12.715664335664369</v>
      </c>
      <c r="S754">
        <v>3</v>
      </c>
      <c r="T754">
        <v>752</v>
      </c>
      <c r="U754">
        <v>1</v>
      </c>
      <c r="V754">
        <v>12.849710000000011</v>
      </c>
      <c r="W754">
        <v>1462</v>
      </c>
      <c r="X754">
        <v>1462</v>
      </c>
      <c r="Y754">
        <v>1462.376857511458</v>
      </c>
      <c r="Z754">
        <v>117</v>
      </c>
      <c r="AA754">
        <v>-0.23347148038909199</v>
      </c>
      <c r="AB754">
        <v>0.83534135849486779</v>
      </c>
      <c r="AC754">
        <v>85</v>
      </c>
      <c r="AD754">
        <v>-0.36038015782344179</v>
      </c>
      <c r="AE754">
        <v>0.92769742257396737</v>
      </c>
      <c r="AF754">
        <v>75</v>
      </c>
      <c r="AG754">
        <v>-0.1105415834066182</v>
      </c>
      <c r="AH754">
        <v>0.2829399706357103</v>
      </c>
      <c r="AI754">
        <v>61</v>
      </c>
      <c r="AJ754">
        <v>-0.35050595942526508</v>
      </c>
      <c r="AK754">
        <v>0.94923232596497353</v>
      </c>
    </row>
    <row r="755" spans="1:37" x14ac:dyDescent="0.3">
      <c r="A755">
        <v>19</v>
      </c>
      <c r="B755">
        <v>6.2795996399999998</v>
      </c>
      <c r="C755">
        <v>-75.571942910000004</v>
      </c>
      <c r="D755">
        <v>3.79</v>
      </c>
      <c r="E755">
        <v>1463.11</v>
      </c>
      <c r="F755">
        <v>12.46</v>
      </c>
      <c r="G755">
        <v>27</v>
      </c>
      <c r="H755">
        <v>36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12.95932400932405</v>
      </c>
      <c r="S755">
        <v>3</v>
      </c>
      <c r="T755">
        <v>753</v>
      </c>
      <c r="U755">
        <v>1</v>
      </c>
      <c r="V755">
        <v>12.86217000000001</v>
      </c>
      <c r="W755">
        <v>1462</v>
      </c>
      <c r="X755">
        <v>1462</v>
      </c>
      <c r="Y755">
        <v>1462.134139927354</v>
      </c>
      <c r="Z755">
        <v>117</v>
      </c>
      <c r="AA755">
        <v>-0.23347148038909199</v>
      </c>
      <c r="AB755">
        <v>0.83534135849486779</v>
      </c>
      <c r="AC755">
        <v>85</v>
      </c>
      <c r="AD755">
        <v>-0.36038015782344179</v>
      </c>
      <c r="AE755">
        <v>0.92769742257396737</v>
      </c>
      <c r="AF755">
        <v>75</v>
      </c>
      <c r="AG755">
        <v>-0.1105415834066182</v>
      </c>
      <c r="AH755">
        <v>0.2829399706357103</v>
      </c>
      <c r="AI755">
        <v>61</v>
      </c>
      <c r="AJ755">
        <v>-0.35050595942526508</v>
      </c>
      <c r="AK755">
        <v>0.94923232596497353</v>
      </c>
    </row>
    <row r="756" spans="1:37" x14ac:dyDescent="0.3">
      <c r="A756">
        <v>19</v>
      </c>
      <c r="B756">
        <v>6.2797155</v>
      </c>
      <c r="C756">
        <v>-75.571926419999997</v>
      </c>
      <c r="D756">
        <v>3.79</v>
      </c>
      <c r="E756">
        <v>1462.6210000000001</v>
      </c>
      <c r="F756">
        <v>12.76</v>
      </c>
      <c r="G756">
        <v>27</v>
      </c>
      <c r="H756">
        <v>36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12.818717948717991</v>
      </c>
      <c r="S756">
        <v>3</v>
      </c>
      <c r="T756">
        <v>754</v>
      </c>
      <c r="U756">
        <v>1</v>
      </c>
      <c r="V756">
        <v>12.87493000000001</v>
      </c>
      <c r="W756">
        <v>1462</v>
      </c>
      <c r="X756">
        <v>1462</v>
      </c>
      <c r="Y756">
        <v>1462.006075364616</v>
      </c>
      <c r="Z756">
        <v>117</v>
      </c>
      <c r="AA756">
        <v>-0.23347148038909199</v>
      </c>
      <c r="AB756">
        <v>0.83534135849486779</v>
      </c>
      <c r="AC756">
        <v>85</v>
      </c>
      <c r="AD756">
        <v>-0.36038015782344179</v>
      </c>
      <c r="AE756">
        <v>0.92769742257396737</v>
      </c>
      <c r="AF756">
        <v>75</v>
      </c>
      <c r="AG756">
        <v>-0.1105415834066182</v>
      </c>
      <c r="AH756">
        <v>0.2829399706357103</v>
      </c>
      <c r="AI756">
        <v>61</v>
      </c>
      <c r="AJ756">
        <v>-0.35050595942526508</v>
      </c>
      <c r="AK756">
        <v>0.94923232596497353</v>
      </c>
    </row>
    <row r="757" spans="1:37" x14ac:dyDescent="0.3">
      <c r="A757">
        <v>19</v>
      </c>
      <c r="B757">
        <v>6.27982364</v>
      </c>
      <c r="C757">
        <v>-75.571909629999993</v>
      </c>
      <c r="D757">
        <v>3.79</v>
      </c>
      <c r="E757">
        <v>1462.28</v>
      </c>
      <c r="F757">
        <v>12.06</v>
      </c>
      <c r="G757">
        <v>26</v>
      </c>
      <c r="H757">
        <v>36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12.51142191142195</v>
      </c>
      <c r="S757">
        <v>3</v>
      </c>
      <c r="T757">
        <v>755</v>
      </c>
      <c r="U757">
        <v>1</v>
      </c>
      <c r="V757">
        <v>12.88699000000001</v>
      </c>
      <c r="W757">
        <v>1462</v>
      </c>
      <c r="X757">
        <v>1462</v>
      </c>
      <c r="Y757">
        <v>1461.9885567800329</v>
      </c>
      <c r="Z757">
        <v>117</v>
      </c>
      <c r="AA757">
        <v>-0.23347148038909199</v>
      </c>
      <c r="AB757">
        <v>0.83534135849486779</v>
      </c>
      <c r="AC757">
        <v>85</v>
      </c>
      <c r="AD757">
        <v>-0.36038015782344179</v>
      </c>
      <c r="AE757">
        <v>0.92769742257396737</v>
      </c>
      <c r="AF757">
        <v>75</v>
      </c>
      <c r="AG757">
        <v>-0.1105415834066182</v>
      </c>
      <c r="AH757">
        <v>0.2829399706357103</v>
      </c>
      <c r="AI757">
        <v>61</v>
      </c>
      <c r="AJ757">
        <v>-0.35050595942526508</v>
      </c>
      <c r="AK757">
        <v>0.94923232596497353</v>
      </c>
    </row>
    <row r="758" spans="1:37" x14ac:dyDescent="0.3">
      <c r="A758">
        <v>19</v>
      </c>
      <c r="B758">
        <v>6.2799394399999997</v>
      </c>
      <c r="C758">
        <v>-75.571895119999994</v>
      </c>
      <c r="D758">
        <v>3.79</v>
      </c>
      <c r="E758">
        <v>1462.19</v>
      </c>
      <c r="F758">
        <v>12.81</v>
      </c>
      <c r="G758">
        <v>27</v>
      </c>
      <c r="H758">
        <v>36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12.40627039627044</v>
      </c>
      <c r="S758">
        <v>3</v>
      </c>
      <c r="T758">
        <v>756</v>
      </c>
      <c r="U758">
        <v>1</v>
      </c>
      <c r="V758">
        <v>12.89980000000001</v>
      </c>
      <c r="W758">
        <v>1462</v>
      </c>
      <c r="X758">
        <v>1462</v>
      </c>
      <c r="Y758">
        <v>1462.0800084700841</v>
      </c>
      <c r="Z758">
        <v>117</v>
      </c>
      <c r="AA758">
        <v>-0.23347148038909199</v>
      </c>
      <c r="AB758">
        <v>0.83534135849486779</v>
      </c>
      <c r="AC758">
        <v>85</v>
      </c>
      <c r="AD758">
        <v>-0.36038015782344179</v>
      </c>
      <c r="AE758">
        <v>0.92769742257396737</v>
      </c>
      <c r="AF758">
        <v>75</v>
      </c>
      <c r="AG758">
        <v>-0.1105415834066182</v>
      </c>
      <c r="AH758">
        <v>0.2829399706357103</v>
      </c>
      <c r="AI758">
        <v>61</v>
      </c>
      <c r="AJ758">
        <v>-0.35050595942526508</v>
      </c>
      <c r="AK758">
        <v>0.94923232596497353</v>
      </c>
    </row>
    <row r="759" spans="1:37" x14ac:dyDescent="0.3">
      <c r="A759">
        <v>19</v>
      </c>
      <c r="B759">
        <v>6.2800542799999999</v>
      </c>
      <c r="C759">
        <v>-75.571882880000004</v>
      </c>
      <c r="D759">
        <v>3.79</v>
      </c>
      <c r="E759">
        <v>1462.229</v>
      </c>
      <c r="F759">
        <v>12.61</v>
      </c>
      <c r="G759">
        <v>27</v>
      </c>
      <c r="H759">
        <v>36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12.425407925407971</v>
      </c>
      <c r="S759">
        <v>3</v>
      </c>
      <c r="T759">
        <v>757</v>
      </c>
      <c r="U759">
        <v>1</v>
      </c>
      <c r="V759">
        <v>12.91241000000001</v>
      </c>
      <c r="W759">
        <v>1462</v>
      </c>
      <c r="X759">
        <v>1462</v>
      </c>
      <c r="Y759">
        <v>1462.280489227817</v>
      </c>
      <c r="Z759">
        <v>118</v>
      </c>
      <c r="AA759">
        <v>0.62124574355409257</v>
      </c>
      <c r="AB759">
        <v>0.96316274003467162</v>
      </c>
      <c r="AC759">
        <v>86</v>
      </c>
      <c r="AD759">
        <v>0.84704005853937214</v>
      </c>
      <c r="AE759">
        <v>0.94480295955344284</v>
      </c>
      <c r="AF759">
        <v>75</v>
      </c>
      <c r="AG759">
        <v>-0.1105415834066182</v>
      </c>
      <c r="AH759">
        <v>0.2829399706357103</v>
      </c>
      <c r="AI759">
        <v>61</v>
      </c>
      <c r="AJ759">
        <v>-0.35050595942526508</v>
      </c>
      <c r="AK759">
        <v>0.94923232596497353</v>
      </c>
    </row>
    <row r="760" spans="1:37" x14ac:dyDescent="0.3">
      <c r="A760">
        <v>19</v>
      </c>
      <c r="B760">
        <v>6.2801468800000002</v>
      </c>
      <c r="C760">
        <v>-75.571875829999996</v>
      </c>
      <c r="D760">
        <v>3.79</v>
      </c>
      <c r="E760">
        <v>1461.644</v>
      </c>
      <c r="F760">
        <v>11.97</v>
      </c>
      <c r="G760">
        <v>27</v>
      </c>
      <c r="H760">
        <v>36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12.48039627039631</v>
      </c>
      <c r="S760">
        <v>3</v>
      </c>
      <c r="T760">
        <v>758</v>
      </c>
      <c r="U760">
        <v>1</v>
      </c>
      <c r="V760">
        <v>12.92438000000001</v>
      </c>
      <c r="W760">
        <v>1462</v>
      </c>
      <c r="X760">
        <v>1462</v>
      </c>
      <c r="Y760">
        <v>1462.590841587511</v>
      </c>
      <c r="Z760">
        <v>118</v>
      </c>
      <c r="AA760">
        <v>0.62124574355409257</v>
      </c>
      <c r="AB760">
        <v>0.96316274003467162</v>
      </c>
      <c r="AC760">
        <v>86</v>
      </c>
      <c r="AD760">
        <v>0.84704005853937214</v>
      </c>
      <c r="AE760">
        <v>0.94480295955344284</v>
      </c>
      <c r="AF760">
        <v>75</v>
      </c>
      <c r="AG760">
        <v>-0.1105415834066182</v>
      </c>
      <c r="AH760">
        <v>0.2829399706357103</v>
      </c>
      <c r="AI760">
        <v>62</v>
      </c>
      <c r="AJ760">
        <v>1.218438397021006</v>
      </c>
      <c r="AK760">
        <v>0.96550229196466608</v>
      </c>
    </row>
    <row r="761" spans="1:37" x14ac:dyDescent="0.3">
      <c r="A761">
        <v>19</v>
      </c>
      <c r="B761">
        <v>6.2802648100000003</v>
      </c>
      <c r="C761">
        <v>-75.571861560000002</v>
      </c>
      <c r="D761">
        <v>3.79</v>
      </c>
      <c r="E761">
        <v>1461.7560000000001</v>
      </c>
      <c r="F761">
        <v>12.57</v>
      </c>
      <c r="G761">
        <v>28</v>
      </c>
      <c r="H761">
        <v>36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12.653240093240139</v>
      </c>
      <c r="S761">
        <v>3</v>
      </c>
      <c r="T761">
        <v>759</v>
      </c>
      <c r="U761">
        <v>1</v>
      </c>
      <c r="V761">
        <v>12.93695000000001</v>
      </c>
      <c r="W761">
        <v>1462</v>
      </c>
      <c r="X761">
        <v>1462</v>
      </c>
      <c r="Y761">
        <v>1463.011887157106</v>
      </c>
      <c r="Z761">
        <v>118</v>
      </c>
      <c r="AA761">
        <v>0.62124574355409257</v>
      </c>
      <c r="AB761">
        <v>0.96316274003467162</v>
      </c>
      <c r="AC761">
        <v>86</v>
      </c>
      <c r="AD761">
        <v>0.84704005853937214</v>
      </c>
      <c r="AE761">
        <v>0.94480295955344284</v>
      </c>
      <c r="AF761">
        <v>75</v>
      </c>
      <c r="AG761">
        <v>-0.1105415834066182</v>
      </c>
      <c r="AH761">
        <v>0.2829399706357103</v>
      </c>
      <c r="AI761">
        <v>62</v>
      </c>
      <c r="AJ761">
        <v>1.218438397021006</v>
      </c>
      <c r="AK761">
        <v>0.96550229196466608</v>
      </c>
    </row>
    <row r="762" spans="1:37" x14ac:dyDescent="0.3">
      <c r="A762">
        <v>19</v>
      </c>
      <c r="B762">
        <v>6.2803837400000004</v>
      </c>
      <c r="C762">
        <v>-75.571846730000004</v>
      </c>
      <c r="D762">
        <v>3.79</v>
      </c>
      <c r="E762">
        <v>1461.289</v>
      </c>
      <c r="F762">
        <v>13.35</v>
      </c>
      <c r="G762">
        <v>28</v>
      </c>
      <c r="H762">
        <v>36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12.842657342657381</v>
      </c>
      <c r="S762">
        <v>3</v>
      </c>
      <c r="T762">
        <v>760</v>
      </c>
      <c r="U762">
        <v>1</v>
      </c>
      <c r="V762">
        <v>12.950300000000009</v>
      </c>
      <c r="W762">
        <v>1462</v>
      </c>
      <c r="X762">
        <v>1462</v>
      </c>
      <c r="Y762">
        <v>1463.4831553430911</v>
      </c>
      <c r="Z762">
        <v>118</v>
      </c>
      <c r="AA762">
        <v>0.62124574355409257</v>
      </c>
      <c r="AB762">
        <v>0.96316274003467162</v>
      </c>
      <c r="AC762">
        <v>86</v>
      </c>
      <c r="AD762">
        <v>0.84704005853937214</v>
      </c>
      <c r="AE762">
        <v>0.94480295955344284</v>
      </c>
      <c r="AF762">
        <v>75</v>
      </c>
      <c r="AG762">
        <v>-0.1105415834066182</v>
      </c>
      <c r="AH762">
        <v>0.2829399706357103</v>
      </c>
      <c r="AI762">
        <v>62</v>
      </c>
      <c r="AJ762">
        <v>1.218438397021006</v>
      </c>
      <c r="AK762">
        <v>0.96550229196466608</v>
      </c>
    </row>
    <row r="763" spans="1:37" x14ac:dyDescent="0.3">
      <c r="A763">
        <v>19</v>
      </c>
      <c r="B763">
        <v>6.2804936500000004</v>
      </c>
      <c r="C763">
        <v>-75.571835269999994</v>
      </c>
      <c r="D763">
        <v>3.79</v>
      </c>
      <c r="E763">
        <v>1460.818</v>
      </c>
      <c r="F763">
        <v>12.64</v>
      </c>
      <c r="G763">
        <v>28</v>
      </c>
      <c r="H763">
        <v>36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13.02997668997673</v>
      </c>
      <c r="S763">
        <v>3</v>
      </c>
      <c r="T763">
        <v>761</v>
      </c>
      <c r="U763">
        <v>1</v>
      </c>
      <c r="V763">
        <v>12.96294000000001</v>
      </c>
      <c r="W763">
        <v>1462</v>
      </c>
      <c r="X763">
        <v>1462</v>
      </c>
      <c r="Y763">
        <v>1464.058438197444</v>
      </c>
      <c r="Z763">
        <v>118</v>
      </c>
      <c r="AA763">
        <v>0.62124574355409257</v>
      </c>
      <c r="AB763">
        <v>0.96316274003467162</v>
      </c>
      <c r="AC763">
        <v>86</v>
      </c>
      <c r="AD763">
        <v>0.84704005853937214</v>
      </c>
      <c r="AE763">
        <v>0.94480295955344284</v>
      </c>
      <c r="AF763">
        <v>76</v>
      </c>
      <c r="AG763">
        <v>1.4114174544413469</v>
      </c>
      <c r="AH763">
        <v>0.98852566754244497</v>
      </c>
      <c r="AI763">
        <v>62</v>
      </c>
      <c r="AJ763">
        <v>1.218438397021006</v>
      </c>
      <c r="AK763">
        <v>0.96550229196466608</v>
      </c>
    </row>
    <row r="764" spans="1:37" x14ac:dyDescent="0.3">
      <c r="A764">
        <v>19</v>
      </c>
      <c r="B764">
        <v>6.2806168700000002</v>
      </c>
      <c r="C764">
        <v>-75.571817530000004</v>
      </c>
      <c r="D764">
        <v>3.79</v>
      </c>
      <c r="E764">
        <v>1461.1790000000001</v>
      </c>
      <c r="F764">
        <v>13.28</v>
      </c>
      <c r="G764">
        <v>28</v>
      </c>
      <c r="H764">
        <v>36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13.299020979021019</v>
      </c>
      <c r="S764">
        <v>3</v>
      </c>
      <c r="T764">
        <v>762</v>
      </c>
      <c r="U764">
        <v>1</v>
      </c>
      <c r="V764">
        <v>12.97622000000001</v>
      </c>
      <c r="W764">
        <v>1462</v>
      </c>
      <c r="X764">
        <v>1462</v>
      </c>
      <c r="Y764">
        <v>1464.773762904475</v>
      </c>
      <c r="Z764">
        <v>118</v>
      </c>
      <c r="AA764">
        <v>0.62124574355409257</v>
      </c>
      <c r="AB764">
        <v>0.96316274003467162</v>
      </c>
      <c r="AC764">
        <v>86</v>
      </c>
      <c r="AD764">
        <v>0.84704005853937214</v>
      </c>
      <c r="AE764">
        <v>0.94480295955344284</v>
      </c>
      <c r="AF764">
        <v>76</v>
      </c>
      <c r="AG764">
        <v>1.4114174544413469</v>
      </c>
      <c r="AH764">
        <v>0.98852566754244497</v>
      </c>
      <c r="AI764">
        <v>62</v>
      </c>
      <c r="AJ764">
        <v>1.218438397021006</v>
      </c>
      <c r="AK764">
        <v>0.96550229196466608</v>
      </c>
    </row>
    <row r="765" spans="1:37" x14ac:dyDescent="0.3">
      <c r="A765">
        <v>19</v>
      </c>
      <c r="B765">
        <v>6.2807447400000003</v>
      </c>
      <c r="C765">
        <v>-75.571798790000003</v>
      </c>
      <c r="D765">
        <v>3.79</v>
      </c>
      <c r="E765">
        <v>1461.2</v>
      </c>
      <c r="F765">
        <v>14</v>
      </c>
      <c r="G765">
        <v>28</v>
      </c>
      <c r="H765">
        <v>36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13.562331002331041</v>
      </c>
      <c r="S765">
        <v>3</v>
      </c>
      <c r="T765">
        <v>763</v>
      </c>
      <c r="U765">
        <v>1</v>
      </c>
      <c r="V765">
        <v>12.99022000000001</v>
      </c>
      <c r="W765">
        <v>1462</v>
      </c>
      <c r="X765">
        <v>1462</v>
      </c>
      <c r="Y765">
        <v>1465.6534124879411</v>
      </c>
      <c r="Z765">
        <v>118</v>
      </c>
      <c r="AA765">
        <v>0.62124574355409257</v>
      </c>
      <c r="AB765">
        <v>0.96316274003467162</v>
      </c>
      <c r="AC765">
        <v>86</v>
      </c>
      <c r="AD765">
        <v>0.84704005853937214</v>
      </c>
      <c r="AE765">
        <v>0.94480295955344284</v>
      </c>
      <c r="AF765">
        <v>76</v>
      </c>
      <c r="AG765">
        <v>1.4114174544413469</v>
      </c>
      <c r="AH765">
        <v>0.98852566754244497</v>
      </c>
      <c r="AI765">
        <v>62</v>
      </c>
      <c r="AJ765">
        <v>1.218438397021006</v>
      </c>
      <c r="AK765">
        <v>0.96550229196466608</v>
      </c>
    </row>
    <row r="766" spans="1:37" x14ac:dyDescent="0.3">
      <c r="A766">
        <v>19</v>
      </c>
      <c r="B766">
        <v>6.2808649900000004</v>
      </c>
      <c r="C766">
        <v>-75.571784190000002</v>
      </c>
      <c r="D766">
        <v>3.79</v>
      </c>
      <c r="E766">
        <v>1461.586</v>
      </c>
      <c r="F766">
        <v>13.41</v>
      </c>
      <c r="G766">
        <v>27</v>
      </c>
      <c r="H766">
        <v>36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13.753006993007039</v>
      </c>
      <c r="S766">
        <v>3</v>
      </c>
      <c r="T766">
        <v>764</v>
      </c>
      <c r="U766">
        <v>1</v>
      </c>
      <c r="V766">
        <v>13.00363000000001</v>
      </c>
      <c r="W766">
        <v>1462</v>
      </c>
      <c r="X766">
        <v>1462</v>
      </c>
      <c r="Y766">
        <v>1466.710614636379</v>
      </c>
      <c r="Z766">
        <v>118</v>
      </c>
      <c r="AA766">
        <v>0.62124574355409257</v>
      </c>
      <c r="AB766">
        <v>0.96316274003467162</v>
      </c>
      <c r="AC766">
        <v>86</v>
      </c>
      <c r="AD766">
        <v>0.84704005853937214</v>
      </c>
      <c r="AE766">
        <v>0.94480295955344284</v>
      </c>
      <c r="AF766">
        <v>76</v>
      </c>
      <c r="AG766">
        <v>1.4114174544413469</v>
      </c>
      <c r="AH766">
        <v>0.98852566754244497</v>
      </c>
      <c r="AI766">
        <v>62</v>
      </c>
      <c r="AJ766">
        <v>1.218438397021006</v>
      </c>
      <c r="AK766">
        <v>0.96550229196466608</v>
      </c>
    </row>
    <row r="767" spans="1:37" x14ac:dyDescent="0.3">
      <c r="A767">
        <v>19</v>
      </c>
      <c r="B767">
        <v>6.2809877399999996</v>
      </c>
      <c r="C767">
        <v>-75.57176844</v>
      </c>
      <c r="D767">
        <v>3.79</v>
      </c>
      <c r="E767">
        <v>1462.2950000000001</v>
      </c>
      <c r="F767">
        <v>14.2</v>
      </c>
      <c r="G767">
        <v>26</v>
      </c>
      <c r="H767">
        <v>36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14.003356643356691</v>
      </c>
      <c r="S767">
        <v>3</v>
      </c>
      <c r="T767">
        <v>765</v>
      </c>
      <c r="U767">
        <v>1</v>
      </c>
      <c r="V767">
        <v>13.017830000000011</v>
      </c>
      <c r="W767">
        <v>1462</v>
      </c>
      <c r="X767">
        <v>1462</v>
      </c>
      <c r="Y767">
        <v>1467.9482380021309</v>
      </c>
      <c r="Z767">
        <v>119</v>
      </c>
      <c r="AA767">
        <v>1.6028868561233951</v>
      </c>
      <c r="AB767">
        <v>0.99962252632043824</v>
      </c>
      <c r="AC767">
        <v>86</v>
      </c>
      <c r="AD767">
        <v>0.84704005853937214</v>
      </c>
      <c r="AE767">
        <v>0.94480295955344284</v>
      </c>
      <c r="AF767">
        <v>76</v>
      </c>
      <c r="AG767">
        <v>1.4114174544413469</v>
      </c>
      <c r="AH767">
        <v>0.98852566754244497</v>
      </c>
      <c r="AI767">
        <v>62</v>
      </c>
      <c r="AJ767">
        <v>1.218438397021006</v>
      </c>
      <c r="AK767">
        <v>0.96550229196466608</v>
      </c>
    </row>
    <row r="768" spans="1:37" x14ac:dyDescent="0.3">
      <c r="A768">
        <v>19</v>
      </c>
      <c r="B768">
        <v>6.2811157599999996</v>
      </c>
      <c r="C768">
        <v>-75.571758059999993</v>
      </c>
      <c r="D768">
        <v>3.79</v>
      </c>
      <c r="E768">
        <v>1462.3779999999999</v>
      </c>
      <c r="F768">
        <v>13.95</v>
      </c>
      <c r="G768">
        <v>26</v>
      </c>
      <c r="H768">
        <v>36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14.379720279720329</v>
      </c>
      <c r="S768">
        <v>3</v>
      </c>
      <c r="T768">
        <v>766</v>
      </c>
      <c r="U768">
        <v>1</v>
      </c>
      <c r="V768">
        <v>13.03178000000001</v>
      </c>
      <c r="W768">
        <v>1462</v>
      </c>
      <c r="X768">
        <v>1462</v>
      </c>
      <c r="Y768">
        <v>1469.3594959740699</v>
      </c>
      <c r="Z768">
        <v>119</v>
      </c>
      <c r="AA768">
        <v>1.6028868561233951</v>
      </c>
      <c r="AB768">
        <v>0.99962252632043824</v>
      </c>
      <c r="AC768">
        <v>86</v>
      </c>
      <c r="AD768">
        <v>0.84704005853937214</v>
      </c>
      <c r="AE768">
        <v>0.94480295955344284</v>
      </c>
      <c r="AF768">
        <v>76</v>
      </c>
      <c r="AG768">
        <v>1.4114174544413469</v>
      </c>
      <c r="AH768">
        <v>0.98852566754244497</v>
      </c>
      <c r="AI768">
        <v>62</v>
      </c>
      <c r="AJ768">
        <v>1.218438397021006</v>
      </c>
      <c r="AK768">
        <v>0.96550229196466608</v>
      </c>
    </row>
    <row r="769" spans="1:37" x14ac:dyDescent="0.3">
      <c r="A769">
        <v>19</v>
      </c>
      <c r="B769">
        <v>6.2812448500000002</v>
      </c>
      <c r="C769">
        <v>-75.571743780000006</v>
      </c>
      <c r="D769">
        <v>3.79</v>
      </c>
      <c r="E769">
        <v>1462.7070000000001</v>
      </c>
      <c r="F769">
        <v>14.39</v>
      </c>
      <c r="G769">
        <v>26</v>
      </c>
      <c r="H769">
        <v>36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14.404568764568809</v>
      </c>
      <c r="S769">
        <v>3</v>
      </c>
      <c r="T769">
        <v>767</v>
      </c>
      <c r="U769">
        <v>1</v>
      </c>
      <c r="V769">
        <v>13.046170000000011</v>
      </c>
      <c r="W769">
        <v>1462</v>
      </c>
      <c r="X769">
        <v>1462</v>
      </c>
      <c r="Y769">
        <v>1470.9286579240061</v>
      </c>
      <c r="Z769">
        <v>119</v>
      </c>
      <c r="AA769">
        <v>1.6028868561233951</v>
      </c>
      <c r="AB769">
        <v>0.99962252632043824</v>
      </c>
      <c r="AC769">
        <v>86</v>
      </c>
      <c r="AD769">
        <v>0.84704005853937214</v>
      </c>
      <c r="AE769">
        <v>0.94480295955344284</v>
      </c>
      <c r="AF769">
        <v>76</v>
      </c>
      <c r="AG769">
        <v>1.4114174544413469</v>
      </c>
      <c r="AH769">
        <v>0.98852566754244497</v>
      </c>
      <c r="AI769">
        <v>62</v>
      </c>
      <c r="AJ769">
        <v>1.218438397021006</v>
      </c>
      <c r="AK769">
        <v>0.96550229196466608</v>
      </c>
    </row>
    <row r="770" spans="1:37" x14ac:dyDescent="0.3">
      <c r="A770">
        <v>19</v>
      </c>
      <c r="B770">
        <v>6.2813774999999996</v>
      </c>
      <c r="C770">
        <v>-75.571717079999999</v>
      </c>
      <c r="D770">
        <v>3.79</v>
      </c>
      <c r="E770">
        <v>1463.854</v>
      </c>
      <c r="F770">
        <v>14.85</v>
      </c>
      <c r="G770">
        <v>26</v>
      </c>
      <c r="H770">
        <v>36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14.32550116550121</v>
      </c>
      <c r="S770">
        <v>3</v>
      </c>
      <c r="T770">
        <v>768</v>
      </c>
      <c r="U770">
        <v>1</v>
      </c>
      <c r="V770">
        <v>13.06102000000001</v>
      </c>
      <c r="W770">
        <v>1480</v>
      </c>
      <c r="X770">
        <v>1480</v>
      </c>
      <c r="Y770">
        <v>1472.570746721439</v>
      </c>
      <c r="Z770">
        <v>119</v>
      </c>
      <c r="AA770">
        <v>1.6028868561233951</v>
      </c>
      <c r="AB770">
        <v>0.99962252632043824</v>
      </c>
      <c r="AC770">
        <v>87</v>
      </c>
      <c r="AD770">
        <v>1.348545768893334</v>
      </c>
      <c r="AE770">
        <v>0.98791159020574226</v>
      </c>
      <c r="AF770">
        <v>76</v>
      </c>
      <c r="AG770">
        <v>1.4114174544413469</v>
      </c>
      <c r="AH770">
        <v>0.98852566754244497</v>
      </c>
      <c r="AI770">
        <v>62</v>
      </c>
      <c r="AJ770">
        <v>1.218438397021006</v>
      </c>
      <c r="AK770">
        <v>0.96550229196466608</v>
      </c>
    </row>
    <row r="771" spans="1:37" x14ac:dyDescent="0.3">
      <c r="A771">
        <v>19</v>
      </c>
      <c r="B771">
        <v>6.2815110399999998</v>
      </c>
      <c r="C771">
        <v>-75.571687639999993</v>
      </c>
      <c r="D771">
        <v>3.79</v>
      </c>
      <c r="E771">
        <v>1464.5309999999999</v>
      </c>
      <c r="F771">
        <v>14.77</v>
      </c>
      <c r="G771">
        <v>26</v>
      </c>
      <c r="H771">
        <v>36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14.35776223776228</v>
      </c>
      <c r="S771">
        <v>3</v>
      </c>
      <c r="T771">
        <v>769</v>
      </c>
      <c r="U771">
        <v>1</v>
      </c>
      <c r="V771">
        <v>13.07579000000001</v>
      </c>
      <c r="W771">
        <v>1480</v>
      </c>
      <c r="X771">
        <v>1480</v>
      </c>
      <c r="Y771">
        <v>1474.239240373782</v>
      </c>
      <c r="Z771">
        <v>119</v>
      </c>
      <c r="AA771">
        <v>1.6028868561233951</v>
      </c>
      <c r="AB771">
        <v>0.99962252632043824</v>
      </c>
      <c r="AC771">
        <v>87</v>
      </c>
      <c r="AD771">
        <v>1.348545768893334</v>
      </c>
      <c r="AE771">
        <v>0.98791159020574226</v>
      </c>
      <c r="AF771">
        <v>76</v>
      </c>
      <c r="AG771">
        <v>1.4114174544413469</v>
      </c>
      <c r="AH771">
        <v>0.98852566754244497</v>
      </c>
      <c r="AI771">
        <v>62</v>
      </c>
      <c r="AJ771">
        <v>1.218438397021006</v>
      </c>
      <c r="AK771">
        <v>0.96550229196466608</v>
      </c>
    </row>
    <row r="772" spans="1:37" x14ac:dyDescent="0.3">
      <c r="A772">
        <v>19</v>
      </c>
      <c r="B772">
        <v>6.2816377000000001</v>
      </c>
      <c r="C772">
        <v>-75.571657930000001</v>
      </c>
      <c r="D772">
        <v>3.79</v>
      </c>
      <c r="E772">
        <v>1465.2840000000001</v>
      </c>
      <c r="F772">
        <v>14.37</v>
      </c>
      <c r="G772">
        <v>26</v>
      </c>
      <c r="H772">
        <v>36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14.30946386946392</v>
      </c>
      <c r="S772">
        <v>3</v>
      </c>
      <c r="T772">
        <v>770</v>
      </c>
      <c r="U772">
        <v>1</v>
      </c>
      <c r="V772">
        <v>13.09016000000001</v>
      </c>
      <c r="W772">
        <v>1480</v>
      </c>
      <c r="X772">
        <v>1480</v>
      </c>
      <c r="Y772">
        <v>1475.8922463427709</v>
      </c>
      <c r="Z772">
        <v>119</v>
      </c>
      <c r="AA772">
        <v>1.6028868561233951</v>
      </c>
      <c r="AB772">
        <v>0.99962252632043824</v>
      </c>
      <c r="AC772">
        <v>87</v>
      </c>
      <c r="AD772">
        <v>1.348545768893334</v>
      </c>
      <c r="AE772">
        <v>0.98791159020574226</v>
      </c>
      <c r="AF772">
        <v>76</v>
      </c>
      <c r="AG772">
        <v>1.4114174544413469</v>
      </c>
      <c r="AH772">
        <v>0.98852566754244497</v>
      </c>
      <c r="AI772">
        <v>62</v>
      </c>
      <c r="AJ772">
        <v>1.218438397021006</v>
      </c>
      <c r="AK772">
        <v>0.96550229196466608</v>
      </c>
    </row>
    <row r="773" spans="1:37" x14ac:dyDescent="0.3">
      <c r="A773">
        <v>19</v>
      </c>
      <c r="B773">
        <v>6.2817546999999996</v>
      </c>
      <c r="C773">
        <v>-75.571624200000002</v>
      </c>
      <c r="D773">
        <v>3.79</v>
      </c>
      <c r="E773">
        <v>1465.6279999999999</v>
      </c>
      <c r="F773">
        <v>13.44</v>
      </c>
      <c r="G773">
        <v>27</v>
      </c>
      <c r="H773">
        <v>36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14.363916083916131</v>
      </c>
      <c r="S773">
        <v>3</v>
      </c>
      <c r="T773">
        <v>771</v>
      </c>
      <c r="U773">
        <v>1</v>
      </c>
      <c r="V773">
        <v>13.103600000000011</v>
      </c>
      <c r="W773">
        <v>1480</v>
      </c>
      <c r="X773">
        <v>1480</v>
      </c>
      <c r="Y773">
        <v>1477.492594965619</v>
      </c>
      <c r="Z773">
        <v>119</v>
      </c>
      <c r="AA773">
        <v>1.6028868561233951</v>
      </c>
      <c r="AB773">
        <v>0.99962252632043824</v>
      </c>
      <c r="AC773">
        <v>87</v>
      </c>
      <c r="AD773">
        <v>1.348545768893334</v>
      </c>
      <c r="AE773">
        <v>0.98791159020574226</v>
      </c>
      <c r="AF773">
        <v>76</v>
      </c>
      <c r="AG773">
        <v>1.4114174544413469</v>
      </c>
      <c r="AH773">
        <v>0.98852566754244497</v>
      </c>
      <c r="AI773">
        <v>62</v>
      </c>
      <c r="AJ773">
        <v>1.218438397021006</v>
      </c>
      <c r="AK773">
        <v>0.96550229196466608</v>
      </c>
    </row>
    <row r="774" spans="1:37" x14ac:dyDescent="0.3">
      <c r="A774">
        <v>19</v>
      </c>
      <c r="B774">
        <v>6.2818831800000003</v>
      </c>
      <c r="C774">
        <v>-75.571588800000001</v>
      </c>
      <c r="D774">
        <v>3.79</v>
      </c>
      <c r="E774">
        <v>1466.3820000000001</v>
      </c>
      <c r="F774">
        <v>14.18</v>
      </c>
      <c r="G774">
        <v>27</v>
      </c>
      <c r="H774">
        <v>36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14.454825174825221</v>
      </c>
      <c r="S774">
        <v>3</v>
      </c>
      <c r="T774">
        <v>772</v>
      </c>
      <c r="U774">
        <v>1</v>
      </c>
      <c r="V774">
        <v>13.11778000000001</v>
      </c>
      <c r="W774">
        <v>1480</v>
      </c>
      <c r="X774">
        <v>1480</v>
      </c>
      <c r="Y774">
        <v>1479.007915437558</v>
      </c>
      <c r="Z774">
        <v>119</v>
      </c>
      <c r="AA774">
        <v>1.6028868561233951</v>
      </c>
      <c r="AB774">
        <v>0.99962252632043824</v>
      </c>
      <c r="AC774">
        <v>87</v>
      </c>
      <c r="AD774">
        <v>1.348545768893334</v>
      </c>
      <c r="AE774">
        <v>0.98791159020574226</v>
      </c>
      <c r="AF774">
        <v>76</v>
      </c>
      <c r="AG774">
        <v>1.4114174544413469</v>
      </c>
      <c r="AH774">
        <v>0.98852566754244497</v>
      </c>
      <c r="AI774">
        <v>62</v>
      </c>
      <c r="AJ774">
        <v>1.218438397021006</v>
      </c>
      <c r="AK774">
        <v>0.96550229196466608</v>
      </c>
    </row>
    <row r="775" spans="1:37" x14ac:dyDescent="0.3">
      <c r="A775">
        <v>19</v>
      </c>
      <c r="B775">
        <v>6.2820137899999997</v>
      </c>
      <c r="C775">
        <v>-75.571547769999995</v>
      </c>
      <c r="D775">
        <v>3.79</v>
      </c>
      <c r="E775">
        <v>1467.4269999999999</v>
      </c>
      <c r="F775">
        <v>15</v>
      </c>
      <c r="G775">
        <v>26</v>
      </c>
      <c r="H775">
        <v>37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14.657342657342699</v>
      </c>
      <c r="S775">
        <v>3</v>
      </c>
      <c r="T775">
        <v>773</v>
      </c>
      <c r="U775">
        <v>1</v>
      </c>
      <c r="V775">
        <v>13.132780000000009</v>
      </c>
      <c r="W775">
        <v>1480</v>
      </c>
      <c r="X775">
        <v>1480</v>
      </c>
      <c r="Y775">
        <v>1480.4106943557649</v>
      </c>
      <c r="Z775">
        <v>120</v>
      </c>
      <c r="AA775">
        <v>0.85701863369497844</v>
      </c>
      <c r="AB775">
        <v>0.97133588392360937</v>
      </c>
      <c r="AC775">
        <v>87</v>
      </c>
      <c r="AD775">
        <v>1.348545768893334</v>
      </c>
      <c r="AE775">
        <v>0.98791159020574226</v>
      </c>
      <c r="AF775">
        <v>77</v>
      </c>
      <c r="AG775">
        <v>0.51078847003993499</v>
      </c>
      <c r="AH775">
        <v>0.81352235619706836</v>
      </c>
      <c r="AI775">
        <v>63</v>
      </c>
      <c r="AJ775">
        <v>0.31065395248283822</v>
      </c>
      <c r="AK775">
        <v>0.49192092112343788</v>
      </c>
    </row>
    <row r="776" spans="1:37" x14ac:dyDescent="0.3">
      <c r="A776">
        <v>19</v>
      </c>
      <c r="B776">
        <v>6.2821421900000001</v>
      </c>
      <c r="C776">
        <v>-75.571499299999999</v>
      </c>
      <c r="D776">
        <v>3.79</v>
      </c>
      <c r="E776">
        <v>1468.0820000000001</v>
      </c>
      <c r="F776">
        <v>15.21</v>
      </c>
      <c r="G776">
        <v>27</v>
      </c>
      <c r="H776">
        <v>37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15.1073193473194</v>
      </c>
      <c r="S776">
        <v>3</v>
      </c>
      <c r="T776">
        <v>774</v>
      </c>
      <c r="U776">
        <v>1</v>
      </c>
      <c r="V776">
        <v>13.147990000000011</v>
      </c>
      <c r="W776">
        <v>1480</v>
      </c>
      <c r="X776">
        <v>1480</v>
      </c>
      <c r="Y776">
        <v>1481.678316824675</v>
      </c>
      <c r="Z776">
        <v>120</v>
      </c>
      <c r="AA776">
        <v>0.85701863369497844</v>
      </c>
      <c r="AB776">
        <v>0.97133588392360937</v>
      </c>
      <c r="AC776">
        <v>87</v>
      </c>
      <c r="AD776">
        <v>1.348545768893334</v>
      </c>
      <c r="AE776">
        <v>0.98791159020574226</v>
      </c>
      <c r="AF776">
        <v>77</v>
      </c>
      <c r="AG776">
        <v>0.51078847003993499</v>
      </c>
      <c r="AH776">
        <v>0.81352235619706836</v>
      </c>
      <c r="AI776">
        <v>63</v>
      </c>
      <c r="AJ776">
        <v>0.31065395248283822</v>
      </c>
      <c r="AK776">
        <v>0.49192092112343788</v>
      </c>
    </row>
    <row r="777" spans="1:37" x14ac:dyDescent="0.3">
      <c r="A777">
        <v>19</v>
      </c>
      <c r="B777">
        <v>6.2822753599999999</v>
      </c>
      <c r="C777">
        <v>-75.571449869999995</v>
      </c>
      <c r="D777">
        <v>3.79</v>
      </c>
      <c r="E777">
        <v>1468.799</v>
      </c>
      <c r="F777">
        <v>15.48</v>
      </c>
      <c r="G777">
        <v>27</v>
      </c>
      <c r="H777">
        <v>37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15.530722610722661</v>
      </c>
      <c r="S777">
        <v>3</v>
      </c>
      <c r="T777">
        <v>775</v>
      </c>
      <c r="U777">
        <v>1</v>
      </c>
      <c r="V777">
        <v>13.163470000000011</v>
      </c>
      <c r="W777">
        <v>1480</v>
      </c>
      <c r="X777">
        <v>1480</v>
      </c>
      <c r="Y777">
        <v>1482.7930901226659</v>
      </c>
      <c r="Z777">
        <v>120</v>
      </c>
      <c r="AA777">
        <v>0.85701863369497844</v>
      </c>
      <c r="AB777">
        <v>0.97133588392360937</v>
      </c>
      <c r="AC777">
        <v>87</v>
      </c>
      <c r="AD777">
        <v>1.348545768893334</v>
      </c>
      <c r="AE777">
        <v>0.98791159020574226</v>
      </c>
      <c r="AF777">
        <v>77</v>
      </c>
      <c r="AG777">
        <v>0.51078847003993499</v>
      </c>
      <c r="AH777">
        <v>0.81352235619706836</v>
      </c>
      <c r="AI777">
        <v>63</v>
      </c>
      <c r="AJ777">
        <v>0.31065395248283822</v>
      </c>
      <c r="AK777">
        <v>0.49192092112343788</v>
      </c>
    </row>
    <row r="778" spans="1:37" x14ac:dyDescent="0.3">
      <c r="A778">
        <v>19</v>
      </c>
      <c r="B778">
        <v>6.28241154</v>
      </c>
      <c r="C778">
        <v>-75.571400260000004</v>
      </c>
      <c r="D778">
        <v>3.79</v>
      </c>
      <c r="E778">
        <v>1469.5889999999999</v>
      </c>
      <c r="F778">
        <v>15.99</v>
      </c>
      <c r="G778">
        <v>28</v>
      </c>
      <c r="H778">
        <v>37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15.948368298368351</v>
      </c>
      <c r="S778">
        <v>3</v>
      </c>
      <c r="T778">
        <v>776</v>
      </c>
      <c r="U778">
        <v>1</v>
      </c>
      <c r="V778">
        <v>13.17946000000001</v>
      </c>
      <c r="W778">
        <v>1480</v>
      </c>
      <c r="X778">
        <v>1480</v>
      </c>
      <c r="Y778">
        <v>1483.7422499301431</v>
      </c>
      <c r="Z778">
        <v>120</v>
      </c>
      <c r="AA778">
        <v>0.85701863369497844</v>
      </c>
      <c r="AB778">
        <v>0.97133588392360937</v>
      </c>
      <c r="AC778">
        <v>87</v>
      </c>
      <c r="AD778">
        <v>1.348545768893334</v>
      </c>
      <c r="AE778">
        <v>0.98791159020574226</v>
      </c>
      <c r="AF778">
        <v>77</v>
      </c>
      <c r="AG778">
        <v>0.51078847003993499</v>
      </c>
      <c r="AH778">
        <v>0.81352235619706836</v>
      </c>
      <c r="AI778">
        <v>63</v>
      </c>
      <c r="AJ778">
        <v>0.31065395248283822</v>
      </c>
      <c r="AK778">
        <v>0.49192092112343788</v>
      </c>
    </row>
    <row r="779" spans="1:37" x14ac:dyDescent="0.3">
      <c r="A779">
        <v>19</v>
      </c>
      <c r="B779">
        <v>6.2825515100000002</v>
      </c>
      <c r="C779">
        <v>-75.571352779999998</v>
      </c>
      <c r="D779">
        <v>3.79</v>
      </c>
      <c r="E779">
        <v>1470.51</v>
      </c>
      <c r="F779">
        <v>16.149999999999999</v>
      </c>
      <c r="G779">
        <v>27</v>
      </c>
      <c r="H779">
        <v>37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16.02433566433572</v>
      </c>
      <c r="S779">
        <v>3</v>
      </c>
      <c r="T779">
        <v>777</v>
      </c>
      <c r="U779">
        <v>1</v>
      </c>
      <c r="V779">
        <v>13.195610000000009</v>
      </c>
      <c r="W779">
        <v>1480</v>
      </c>
      <c r="X779">
        <v>1480</v>
      </c>
      <c r="Y779">
        <v>1484.5179491189981</v>
      </c>
      <c r="Z779">
        <v>120</v>
      </c>
      <c r="AA779">
        <v>0.85701863369497844</v>
      </c>
      <c r="AB779">
        <v>0.97133588392360937</v>
      </c>
      <c r="AC779">
        <v>87</v>
      </c>
      <c r="AD779">
        <v>1.348545768893334</v>
      </c>
      <c r="AE779">
        <v>0.98791159020574226</v>
      </c>
      <c r="AF779">
        <v>77</v>
      </c>
      <c r="AG779">
        <v>0.51078847003993499</v>
      </c>
      <c r="AH779">
        <v>0.81352235619706836</v>
      </c>
      <c r="AI779">
        <v>63</v>
      </c>
      <c r="AJ779">
        <v>0.31065395248283822</v>
      </c>
      <c r="AK779">
        <v>0.49192092112343788</v>
      </c>
    </row>
    <row r="780" spans="1:37" x14ac:dyDescent="0.3">
      <c r="A780">
        <v>19</v>
      </c>
      <c r="B780">
        <v>6.2826915999999997</v>
      </c>
      <c r="C780">
        <v>-75.571306879999995</v>
      </c>
      <c r="D780">
        <v>3.79</v>
      </c>
      <c r="E780">
        <v>1471.2339999999999</v>
      </c>
      <c r="F780">
        <v>16.41</v>
      </c>
      <c r="G780">
        <v>27</v>
      </c>
      <c r="H780">
        <v>37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16.01550116550122</v>
      </c>
      <c r="S780">
        <v>3</v>
      </c>
      <c r="T780">
        <v>778</v>
      </c>
      <c r="U780">
        <v>1</v>
      </c>
      <c r="V780">
        <v>13.21202000000001</v>
      </c>
      <c r="W780">
        <v>1480</v>
      </c>
      <c r="X780">
        <v>1480</v>
      </c>
      <c r="Y780">
        <v>1485.1172291034529</v>
      </c>
      <c r="Z780">
        <v>120</v>
      </c>
      <c r="AA780">
        <v>0.85701863369497844</v>
      </c>
      <c r="AB780">
        <v>0.97133588392360937</v>
      </c>
      <c r="AC780">
        <v>88</v>
      </c>
      <c r="AD780">
        <v>-0.28562143338775342</v>
      </c>
      <c r="AE780">
        <v>0.53387165082175914</v>
      </c>
      <c r="AF780">
        <v>77</v>
      </c>
      <c r="AG780">
        <v>0.51078847003993499</v>
      </c>
      <c r="AH780">
        <v>0.81352235619706836</v>
      </c>
      <c r="AI780">
        <v>63</v>
      </c>
      <c r="AJ780">
        <v>0.31065395248283822</v>
      </c>
      <c r="AK780">
        <v>0.49192092112343788</v>
      </c>
    </row>
    <row r="781" spans="1:37" x14ac:dyDescent="0.3">
      <c r="A781">
        <v>19</v>
      </c>
      <c r="B781">
        <v>6.2828273699999997</v>
      </c>
      <c r="C781">
        <v>-75.571265280000006</v>
      </c>
      <c r="D781">
        <v>3.79</v>
      </c>
      <c r="E781">
        <v>1471.7809999999999</v>
      </c>
      <c r="F781">
        <v>15.61</v>
      </c>
      <c r="G781">
        <v>26</v>
      </c>
      <c r="H781">
        <v>37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15.961981351981411</v>
      </c>
      <c r="S781">
        <v>3</v>
      </c>
      <c r="T781">
        <v>779</v>
      </c>
      <c r="U781">
        <v>1</v>
      </c>
      <c r="V781">
        <v>13.22763000000001</v>
      </c>
      <c r="W781">
        <v>1480</v>
      </c>
      <c r="X781">
        <v>1480</v>
      </c>
      <c r="Y781">
        <v>1485.5419737522891</v>
      </c>
      <c r="Z781">
        <v>120</v>
      </c>
      <c r="AA781">
        <v>0.85701863369497844</v>
      </c>
      <c r="AB781">
        <v>0.97133588392360937</v>
      </c>
      <c r="AC781">
        <v>88</v>
      </c>
      <c r="AD781">
        <v>-0.28562143338775342</v>
      </c>
      <c r="AE781">
        <v>0.53387165082175914</v>
      </c>
      <c r="AF781">
        <v>77</v>
      </c>
      <c r="AG781">
        <v>0.51078847003993499</v>
      </c>
      <c r="AH781">
        <v>0.81352235619706836</v>
      </c>
      <c r="AI781">
        <v>63</v>
      </c>
      <c r="AJ781">
        <v>0.31065395248283822</v>
      </c>
      <c r="AK781">
        <v>0.49192092112343788</v>
      </c>
    </row>
    <row r="782" spans="1:37" x14ac:dyDescent="0.3">
      <c r="A782">
        <v>19</v>
      </c>
      <c r="B782">
        <v>6.2829643700000002</v>
      </c>
      <c r="C782">
        <v>-75.571221089999995</v>
      </c>
      <c r="D782">
        <v>3.79</v>
      </c>
      <c r="E782">
        <v>1472.6320000000001</v>
      </c>
      <c r="F782">
        <v>15.98</v>
      </c>
      <c r="G782">
        <v>26</v>
      </c>
      <c r="H782">
        <v>37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15.80818181818187</v>
      </c>
      <c r="S782">
        <v>3</v>
      </c>
      <c r="T782">
        <v>780</v>
      </c>
      <c r="U782">
        <v>1</v>
      </c>
      <c r="V782">
        <v>13.243610000000009</v>
      </c>
      <c r="W782">
        <v>1480</v>
      </c>
      <c r="X782">
        <v>1480</v>
      </c>
      <c r="Y782">
        <v>1485.81351911262</v>
      </c>
      <c r="Z782">
        <v>121</v>
      </c>
      <c r="AA782">
        <v>-0.51387124642682014</v>
      </c>
      <c r="AB782">
        <v>0.84021556232599082</v>
      </c>
      <c r="AC782">
        <v>88</v>
      </c>
      <c r="AD782">
        <v>-0.28562143338775342</v>
      </c>
      <c r="AE782">
        <v>0.53387165082175914</v>
      </c>
      <c r="AF782">
        <v>77</v>
      </c>
      <c r="AG782">
        <v>0.51078847003993499</v>
      </c>
      <c r="AH782">
        <v>0.81352235619706836</v>
      </c>
      <c r="AI782">
        <v>63</v>
      </c>
      <c r="AJ782">
        <v>0.31065395248283822</v>
      </c>
      <c r="AK782">
        <v>0.49192092112343788</v>
      </c>
    </row>
    <row r="783" spans="1:37" x14ac:dyDescent="0.3">
      <c r="A783">
        <v>19</v>
      </c>
      <c r="B783">
        <v>6.2830981499999998</v>
      </c>
      <c r="C783">
        <v>-75.571183320000003</v>
      </c>
      <c r="D783">
        <v>3.79</v>
      </c>
      <c r="E783">
        <v>1473.5550000000001</v>
      </c>
      <c r="F783">
        <v>15.4</v>
      </c>
      <c r="G783">
        <v>26</v>
      </c>
      <c r="H783">
        <v>37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15.65279720279726</v>
      </c>
      <c r="S783">
        <v>3</v>
      </c>
      <c r="T783">
        <v>781</v>
      </c>
      <c r="U783">
        <v>1</v>
      </c>
      <c r="V783">
        <v>13.259010000000011</v>
      </c>
      <c r="W783">
        <v>1480</v>
      </c>
      <c r="X783">
        <v>1480</v>
      </c>
      <c r="Y783">
        <v>1485.9089725166391</v>
      </c>
      <c r="Z783">
        <v>121</v>
      </c>
      <c r="AA783">
        <v>-0.51387124642682014</v>
      </c>
      <c r="AB783">
        <v>0.84021556232599082</v>
      </c>
      <c r="AC783">
        <v>88</v>
      </c>
      <c r="AD783">
        <v>-0.28562143338775342</v>
      </c>
      <c r="AE783">
        <v>0.53387165082175914</v>
      </c>
      <c r="AF783">
        <v>77</v>
      </c>
      <c r="AG783">
        <v>0.51078847003993499</v>
      </c>
      <c r="AH783">
        <v>0.81352235619706836</v>
      </c>
      <c r="AI783">
        <v>63</v>
      </c>
      <c r="AJ783">
        <v>0.31065395248283822</v>
      </c>
      <c r="AK783">
        <v>0.49192092112343788</v>
      </c>
    </row>
    <row r="784" spans="1:37" x14ac:dyDescent="0.3">
      <c r="A784">
        <v>19</v>
      </c>
      <c r="B784">
        <v>6.2832367099999997</v>
      </c>
      <c r="C784">
        <v>-75.571144430000004</v>
      </c>
      <c r="D784">
        <v>3.79</v>
      </c>
      <c r="E784">
        <v>1473.942</v>
      </c>
      <c r="F784">
        <v>15.7</v>
      </c>
      <c r="G784">
        <v>27</v>
      </c>
      <c r="H784">
        <v>37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15.66664335664341</v>
      </c>
      <c r="S784">
        <v>3</v>
      </c>
      <c r="T784">
        <v>782</v>
      </c>
      <c r="U784">
        <v>1</v>
      </c>
      <c r="V784">
        <v>13.27471000000001</v>
      </c>
      <c r="W784">
        <v>1480</v>
      </c>
      <c r="X784">
        <v>1480</v>
      </c>
      <c r="Y784">
        <v>1485.813878348112</v>
      </c>
      <c r="Z784">
        <v>121</v>
      </c>
      <c r="AA784">
        <v>-0.51387124642682014</v>
      </c>
      <c r="AB784">
        <v>0.84021556232599082</v>
      </c>
      <c r="AC784">
        <v>88</v>
      </c>
      <c r="AD784">
        <v>-0.28562143338775342</v>
      </c>
      <c r="AE784">
        <v>0.53387165082175914</v>
      </c>
      <c r="AF784">
        <v>77</v>
      </c>
      <c r="AG784">
        <v>0.51078847003993499</v>
      </c>
      <c r="AH784">
        <v>0.81352235619706836</v>
      </c>
      <c r="AI784">
        <v>63</v>
      </c>
      <c r="AJ784">
        <v>0.31065395248283822</v>
      </c>
      <c r="AK784">
        <v>0.49192092112343788</v>
      </c>
    </row>
    <row r="785" spans="1:37" x14ac:dyDescent="0.3">
      <c r="A785">
        <v>19</v>
      </c>
      <c r="B785">
        <v>6.2833696200000002</v>
      </c>
      <c r="C785">
        <v>-75.571107929999997</v>
      </c>
      <c r="D785">
        <v>3.79</v>
      </c>
      <c r="E785">
        <v>1474.585</v>
      </c>
      <c r="F785">
        <v>15.57</v>
      </c>
      <c r="G785">
        <v>27</v>
      </c>
      <c r="H785">
        <v>37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15.82687645687651</v>
      </c>
      <c r="S785">
        <v>3</v>
      </c>
      <c r="T785">
        <v>783</v>
      </c>
      <c r="U785">
        <v>1</v>
      </c>
      <c r="V785">
        <v>13.29028000000001</v>
      </c>
      <c r="W785">
        <v>1497</v>
      </c>
      <c r="X785">
        <v>1497</v>
      </c>
      <c r="Y785">
        <v>1485.436749441862</v>
      </c>
      <c r="Z785">
        <v>121</v>
      </c>
      <c r="AA785">
        <v>-0.51387124642682014</v>
      </c>
      <c r="AB785">
        <v>0.84021556232599082</v>
      </c>
      <c r="AC785">
        <v>88</v>
      </c>
      <c r="AD785">
        <v>-0.28562143338775342</v>
      </c>
      <c r="AE785">
        <v>0.53387165082175914</v>
      </c>
      <c r="AF785">
        <v>77</v>
      </c>
      <c r="AG785">
        <v>0.51078847003993499</v>
      </c>
      <c r="AH785">
        <v>0.81352235619706836</v>
      </c>
      <c r="AI785">
        <v>63</v>
      </c>
      <c r="AJ785">
        <v>0.31065395248283822</v>
      </c>
      <c r="AK785">
        <v>0.49192092112343788</v>
      </c>
    </row>
    <row r="786" spans="1:37" x14ac:dyDescent="0.3">
      <c r="A786">
        <v>19</v>
      </c>
      <c r="B786">
        <v>6.2835042999999997</v>
      </c>
      <c r="C786">
        <v>-75.571064530000001</v>
      </c>
      <c r="D786">
        <v>3.79</v>
      </c>
      <c r="E786">
        <v>1475.3219999999999</v>
      </c>
      <c r="F786">
        <v>15.71</v>
      </c>
      <c r="G786">
        <v>27</v>
      </c>
      <c r="H786">
        <v>37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16.021025641025691</v>
      </c>
      <c r="S786">
        <v>3</v>
      </c>
      <c r="T786">
        <v>784</v>
      </c>
      <c r="U786">
        <v>1</v>
      </c>
      <c r="V786">
        <v>13.30599000000001</v>
      </c>
      <c r="W786">
        <v>1497</v>
      </c>
      <c r="X786">
        <v>1497</v>
      </c>
      <c r="Y786">
        <v>1484.782866210835</v>
      </c>
      <c r="Z786">
        <v>121</v>
      </c>
      <c r="AA786">
        <v>-0.51387124642682014</v>
      </c>
      <c r="AB786">
        <v>0.84021556232599082</v>
      </c>
      <c r="AC786">
        <v>88</v>
      </c>
      <c r="AD786">
        <v>-0.28562143338775342</v>
      </c>
      <c r="AE786">
        <v>0.53387165082175914</v>
      </c>
      <c r="AF786">
        <v>78</v>
      </c>
      <c r="AG786">
        <v>-1.272779627076279</v>
      </c>
      <c r="AH786">
        <v>0.99092933354703527</v>
      </c>
      <c r="AI786">
        <v>63</v>
      </c>
      <c r="AJ786">
        <v>0.31065395248283822</v>
      </c>
      <c r="AK786">
        <v>0.49192092112343788</v>
      </c>
    </row>
    <row r="787" spans="1:37" x14ac:dyDescent="0.3">
      <c r="A787">
        <v>19</v>
      </c>
      <c r="B787">
        <v>6.2836462199999996</v>
      </c>
      <c r="C787">
        <v>-75.571019500000006</v>
      </c>
      <c r="D787">
        <v>3.79</v>
      </c>
      <c r="E787">
        <v>1475.6310000000001</v>
      </c>
      <c r="F787">
        <v>16.239999999999998</v>
      </c>
      <c r="G787">
        <v>26</v>
      </c>
      <c r="H787">
        <v>37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15.97111888111893</v>
      </c>
      <c r="S787">
        <v>3</v>
      </c>
      <c r="T787">
        <v>785</v>
      </c>
      <c r="U787">
        <v>1</v>
      </c>
      <c r="V787">
        <v>13.32223000000001</v>
      </c>
      <c r="W787">
        <v>1497</v>
      </c>
      <c r="X787">
        <v>1497</v>
      </c>
      <c r="Y787">
        <v>1483.8687632034209</v>
      </c>
      <c r="Z787">
        <v>121</v>
      </c>
      <c r="AA787">
        <v>-0.51387124642682014</v>
      </c>
      <c r="AB787">
        <v>0.84021556232599082</v>
      </c>
      <c r="AC787">
        <v>88</v>
      </c>
      <c r="AD787">
        <v>-0.28562143338775342</v>
      </c>
      <c r="AE787">
        <v>0.53387165082175914</v>
      </c>
      <c r="AF787">
        <v>78</v>
      </c>
      <c r="AG787">
        <v>-1.272779627076279</v>
      </c>
      <c r="AH787">
        <v>0.99092933354703527</v>
      </c>
      <c r="AI787">
        <v>63</v>
      </c>
      <c r="AJ787">
        <v>0.31065395248283822</v>
      </c>
      <c r="AK787">
        <v>0.49192092112343788</v>
      </c>
    </row>
    <row r="788" spans="1:37" x14ac:dyDescent="0.3">
      <c r="A788">
        <v>19</v>
      </c>
      <c r="B788">
        <v>6.2837927799999997</v>
      </c>
      <c r="C788">
        <v>-75.570977769999999</v>
      </c>
      <c r="D788">
        <v>3.79</v>
      </c>
      <c r="E788">
        <v>1475.8420000000001</v>
      </c>
      <c r="F788">
        <v>16.59</v>
      </c>
      <c r="G788">
        <v>26</v>
      </c>
      <c r="H788">
        <v>37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15.93424242424248</v>
      </c>
      <c r="S788">
        <v>3</v>
      </c>
      <c r="T788">
        <v>786</v>
      </c>
      <c r="U788">
        <v>1</v>
      </c>
      <c r="V788">
        <v>13.338820000000011</v>
      </c>
      <c r="W788">
        <v>1497</v>
      </c>
      <c r="X788">
        <v>1497</v>
      </c>
      <c r="Y788">
        <v>1482.721197733875</v>
      </c>
      <c r="Z788">
        <v>121</v>
      </c>
      <c r="AA788">
        <v>-0.51387124642682014</v>
      </c>
      <c r="AB788">
        <v>0.84021556232599082</v>
      </c>
      <c r="AC788">
        <v>88</v>
      </c>
      <c r="AD788">
        <v>-0.28562143338775342</v>
      </c>
      <c r="AE788">
        <v>0.53387165082175914</v>
      </c>
      <c r="AF788">
        <v>78</v>
      </c>
      <c r="AG788">
        <v>-1.272779627076279</v>
      </c>
      <c r="AH788">
        <v>0.99092933354703527</v>
      </c>
      <c r="AI788">
        <v>64</v>
      </c>
      <c r="AJ788">
        <v>-0.83826448757508676</v>
      </c>
      <c r="AK788">
        <v>0.85370872843454104</v>
      </c>
    </row>
    <row r="789" spans="1:37" x14ac:dyDescent="0.3">
      <c r="A789">
        <v>19</v>
      </c>
      <c r="B789">
        <v>6.2839335600000004</v>
      </c>
      <c r="C789">
        <v>-75.570941180000005</v>
      </c>
      <c r="D789">
        <v>3.79</v>
      </c>
      <c r="E789">
        <v>1476.1479999999999</v>
      </c>
      <c r="F789">
        <v>16.149999999999999</v>
      </c>
      <c r="G789">
        <v>26</v>
      </c>
      <c r="H789">
        <v>37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15.693776223776281</v>
      </c>
      <c r="S789">
        <v>3</v>
      </c>
      <c r="T789">
        <v>787</v>
      </c>
      <c r="U789">
        <v>1</v>
      </c>
      <c r="V789">
        <v>13.35497000000001</v>
      </c>
      <c r="W789">
        <v>1497</v>
      </c>
      <c r="X789">
        <v>1497</v>
      </c>
      <c r="Y789">
        <v>1481.376074916192</v>
      </c>
      <c r="Z789">
        <v>122</v>
      </c>
      <c r="AA789">
        <v>-1.3295243759822331</v>
      </c>
      <c r="AB789">
        <v>0.99031977260954085</v>
      </c>
      <c r="AC789">
        <v>89</v>
      </c>
      <c r="AD789">
        <v>-1.116975934709759</v>
      </c>
      <c r="AE789">
        <v>0.96044002959158126</v>
      </c>
      <c r="AF789">
        <v>78</v>
      </c>
      <c r="AG789">
        <v>-1.272779627076279</v>
      </c>
      <c r="AH789">
        <v>0.99092933354703527</v>
      </c>
      <c r="AI789">
        <v>64</v>
      </c>
      <c r="AJ789">
        <v>-0.83826448757508676</v>
      </c>
      <c r="AK789">
        <v>0.85370872843454104</v>
      </c>
    </row>
    <row r="790" spans="1:37" x14ac:dyDescent="0.3">
      <c r="A790">
        <v>19</v>
      </c>
      <c r="B790">
        <v>6.28406325</v>
      </c>
      <c r="C790">
        <v>-75.570900829999999</v>
      </c>
      <c r="D790">
        <v>3.79</v>
      </c>
      <c r="E790">
        <v>1476.712</v>
      </c>
      <c r="F790">
        <v>15.16</v>
      </c>
      <c r="G790">
        <v>27</v>
      </c>
      <c r="H790">
        <v>37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15.563449883449939</v>
      </c>
      <c r="S790">
        <v>3</v>
      </c>
      <c r="T790">
        <v>788</v>
      </c>
      <c r="U790">
        <v>1</v>
      </c>
      <c r="V790">
        <v>13.37013000000001</v>
      </c>
      <c r="W790">
        <v>1497</v>
      </c>
      <c r="X790">
        <v>1497</v>
      </c>
      <c r="Y790">
        <v>1479.87732910146</v>
      </c>
      <c r="Z790">
        <v>122</v>
      </c>
      <c r="AA790">
        <v>-1.3295243759822331</v>
      </c>
      <c r="AB790">
        <v>0.99031977260954085</v>
      </c>
      <c r="AC790">
        <v>89</v>
      </c>
      <c r="AD790">
        <v>-1.116975934709759</v>
      </c>
      <c r="AE790">
        <v>0.96044002959158126</v>
      </c>
      <c r="AF790">
        <v>78</v>
      </c>
      <c r="AG790">
        <v>-1.272779627076279</v>
      </c>
      <c r="AH790">
        <v>0.99092933354703527</v>
      </c>
      <c r="AI790">
        <v>64</v>
      </c>
      <c r="AJ790">
        <v>-0.83826448757508676</v>
      </c>
      <c r="AK790">
        <v>0.85370872843454104</v>
      </c>
    </row>
    <row r="791" spans="1:37" x14ac:dyDescent="0.3">
      <c r="A791">
        <v>19</v>
      </c>
      <c r="B791">
        <v>6.28419083</v>
      </c>
      <c r="C791">
        <v>-75.570861679999993</v>
      </c>
      <c r="D791">
        <v>3.79</v>
      </c>
      <c r="E791">
        <v>1476.777</v>
      </c>
      <c r="F791">
        <v>14.77</v>
      </c>
      <c r="G791">
        <v>27</v>
      </c>
      <c r="H791">
        <v>37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15.417132867132921</v>
      </c>
      <c r="S791">
        <v>3</v>
      </c>
      <c r="T791">
        <v>789</v>
      </c>
      <c r="U791">
        <v>1</v>
      </c>
      <c r="V791">
        <v>13.384900000000011</v>
      </c>
      <c r="W791">
        <v>1497</v>
      </c>
      <c r="X791">
        <v>1497</v>
      </c>
      <c r="Y791">
        <v>1478.275761718648</v>
      </c>
      <c r="Z791">
        <v>122</v>
      </c>
      <c r="AA791">
        <v>-1.3295243759822331</v>
      </c>
      <c r="AB791">
        <v>0.99031977260954085</v>
      </c>
      <c r="AC791">
        <v>89</v>
      </c>
      <c r="AD791">
        <v>-1.116975934709759</v>
      </c>
      <c r="AE791">
        <v>0.96044002959158126</v>
      </c>
      <c r="AF791">
        <v>78</v>
      </c>
      <c r="AG791">
        <v>-1.272779627076279</v>
      </c>
      <c r="AH791">
        <v>0.99092933354703527</v>
      </c>
      <c r="AI791">
        <v>64</v>
      </c>
      <c r="AJ791">
        <v>-0.83826448757508676</v>
      </c>
      <c r="AK791">
        <v>0.85370872843454104</v>
      </c>
    </row>
    <row r="792" spans="1:37" x14ac:dyDescent="0.3">
      <c r="A792">
        <v>19</v>
      </c>
      <c r="B792">
        <v>6.2843190900000003</v>
      </c>
      <c r="C792">
        <v>-75.570818549999998</v>
      </c>
      <c r="D792">
        <v>3.79</v>
      </c>
      <c r="E792">
        <v>1476.4829999999999</v>
      </c>
      <c r="F792">
        <v>15.27</v>
      </c>
      <c r="G792">
        <v>27</v>
      </c>
      <c r="H792">
        <v>37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15.348484848484899</v>
      </c>
      <c r="S792">
        <v>3</v>
      </c>
      <c r="T792">
        <v>790</v>
      </c>
      <c r="U792">
        <v>1</v>
      </c>
      <c r="V792">
        <v>13.40017000000001</v>
      </c>
      <c r="W792">
        <v>1463</v>
      </c>
      <c r="X792">
        <v>1463</v>
      </c>
      <c r="Y792">
        <v>1476.796886858157</v>
      </c>
      <c r="Z792">
        <v>122</v>
      </c>
      <c r="AA792">
        <v>-1.3295243759822331</v>
      </c>
      <c r="AB792">
        <v>0.99031977260954085</v>
      </c>
      <c r="AC792">
        <v>89</v>
      </c>
      <c r="AD792">
        <v>-1.116975934709759</v>
      </c>
      <c r="AE792">
        <v>0.96044002959158126</v>
      </c>
      <c r="AF792">
        <v>78</v>
      </c>
      <c r="AG792">
        <v>-1.272779627076279</v>
      </c>
      <c r="AH792">
        <v>0.99092933354703527</v>
      </c>
      <c r="AI792">
        <v>64</v>
      </c>
      <c r="AJ792">
        <v>-0.83826448757508676</v>
      </c>
      <c r="AK792">
        <v>0.85370872843454104</v>
      </c>
    </row>
    <row r="793" spans="1:37" x14ac:dyDescent="0.3">
      <c r="A793">
        <v>19</v>
      </c>
      <c r="B793">
        <v>6.28445374</v>
      </c>
      <c r="C793">
        <v>-75.570781879999998</v>
      </c>
      <c r="D793">
        <v>3.79</v>
      </c>
      <c r="E793">
        <v>1476.12</v>
      </c>
      <c r="F793">
        <v>15.3</v>
      </c>
      <c r="G793">
        <v>27</v>
      </c>
      <c r="H793">
        <v>37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15.42505827505833</v>
      </c>
      <c r="S793">
        <v>3</v>
      </c>
      <c r="T793">
        <v>791</v>
      </c>
      <c r="U793">
        <v>1</v>
      </c>
      <c r="V793">
        <v>13.41547000000001</v>
      </c>
      <c r="W793">
        <v>1463</v>
      </c>
      <c r="X793">
        <v>1463</v>
      </c>
      <c r="Y793">
        <v>1475.4901953123981</v>
      </c>
      <c r="Z793">
        <v>122</v>
      </c>
      <c r="AA793">
        <v>-1.3295243759822331</v>
      </c>
      <c r="AB793">
        <v>0.99031977260954085</v>
      </c>
      <c r="AC793">
        <v>89</v>
      </c>
      <c r="AD793">
        <v>-1.116975934709759</v>
      </c>
      <c r="AE793">
        <v>0.96044002959158126</v>
      </c>
      <c r="AF793">
        <v>78</v>
      </c>
      <c r="AG793">
        <v>-1.272779627076279</v>
      </c>
      <c r="AH793">
        <v>0.99092933354703527</v>
      </c>
      <c r="AI793">
        <v>64</v>
      </c>
      <c r="AJ793">
        <v>-0.83826448757508676</v>
      </c>
      <c r="AK793">
        <v>0.85370872843454104</v>
      </c>
    </row>
    <row r="794" spans="1:37" x14ac:dyDescent="0.3">
      <c r="A794">
        <v>19</v>
      </c>
      <c r="B794">
        <v>6.28459579</v>
      </c>
      <c r="C794">
        <v>-75.570738250000005</v>
      </c>
      <c r="D794">
        <v>3.79</v>
      </c>
      <c r="E794">
        <v>1476.451</v>
      </c>
      <c r="F794">
        <v>16.309999999999999</v>
      </c>
      <c r="G794">
        <v>27</v>
      </c>
      <c r="H794">
        <v>37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15.74144522144528</v>
      </c>
      <c r="S794">
        <v>3</v>
      </c>
      <c r="T794">
        <v>792</v>
      </c>
      <c r="U794">
        <v>1</v>
      </c>
      <c r="V794">
        <v>13.43178000000001</v>
      </c>
      <c r="W794">
        <v>1463</v>
      </c>
      <c r="X794">
        <v>1463</v>
      </c>
      <c r="Y794">
        <v>1474.396997668106</v>
      </c>
      <c r="Z794">
        <v>122</v>
      </c>
      <c r="AA794">
        <v>-1.3295243759822331</v>
      </c>
      <c r="AB794">
        <v>0.99031977260954085</v>
      </c>
      <c r="AC794">
        <v>89</v>
      </c>
      <c r="AD794">
        <v>-1.116975934709759</v>
      </c>
      <c r="AE794">
        <v>0.96044002959158126</v>
      </c>
      <c r="AF794">
        <v>78</v>
      </c>
      <c r="AG794">
        <v>-1.272779627076279</v>
      </c>
      <c r="AH794">
        <v>0.99092933354703527</v>
      </c>
      <c r="AI794">
        <v>64</v>
      </c>
      <c r="AJ794">
        <v>-0.83826448757508676</v>
      </c>
      <c r="AK794">
        <v>0.85370872843454104</v>
      </c>
    </row>
    <row r="795" spans="1:37" x14ac:dyDescent="0.3">
      <c r="A795">
        <v>19</v>
      </c>
      <c r="B795">
        <v>6.2847343200000001</v>
      </c>
      <c r="C795">
        <v>-75.570689490000007</v>
      </c>
      <c r="D795">
        <v>3.79</v>
      </c>
      <c r="E795">
        <v>1476.827</v>
      </c>
      <c r="F795">
        <v>16.21</v>
      </c>
      <c r="G795">
        <v>27</v>
      </c>
      <c r="H795">
        <v>38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16.198601398601451</v>
      </c>
      <c r="S795">
        <v>3</v>
      </c>
      <c r="T795">
        <v>793</v>
      </c>
      <c r="U795">
        <v>1</v>
      </c>
      <c r="V795">
        <v>13.44799000000001</v>
      </c>
      <c r="W795">
        <v>1463</v>
      </c>
      <c r="X795">
        <v>1463</v>
      </c>
      <c r="Y795">
        <v>1473.549257164678</v>
      </c>
      <c r="Z795">
        <v>122</v>
      </c>
      <c r="AA795">
        <v>-1.3295243759822331</v>
      </c>
      <c r="AB795">
        <v>0.99031977260954085</v>
      </c>
      <c r="AC795">
        <v>89</v>
      </c>
      <c r="AD795">
        <v>-1.116975934709759</v>
      </c>
      <c r="AE795">
        <v>0.96044002959158126</v>
      </c>
      <c r="AF795">
        <v>78</v>
      </c>
      <c r="AG795">
        <v>-1.272779627076279</v>
      </c>
      <c r="AH795">
        <v>0.99092933354703527</v>
      </c>
      <c r="AI795">
        <v>64</v>
      </c>
      <c r="AJ795">
        <v>-0.83826448757508676</v>
      </c>
      <c r="AK795">
        <v>0.85370872843454104</v>
      </c>
    </row>
    <row r="796" spans="1:37" x14ac:dyDescent="0.3">
      <c r="A796">
        <v>19</v>
      </c>
      <c r="B796">
        <v>6.2848781100000002</v>
      </c>
      <c r="C796">
        <v>-75.570639970000002</v>
      </c>
      <c r="D796">
        <v>3.79</v>
      </c>
      <c r="E796">
        <v>1476.922</v>
      </c>
      <c r="F796">
        <v>16.690000000000001</v>
      </c>
      <c r="G796">
        <v>27</v>
      </c>
      <c r="H796">
        <v>38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16.660885780885831</v>
      </c>
      <c r="S796">
        <v>3</v>
      </c>
      <c r="T796">
        <v>794</v>
      </c>
      <c r="U796">
        <v>1</v>
      </c>
      <c r="V796">
        <v>13.46468000000001</v>
      </c>
      <c r="W796">
        <v>1463</v>
      </c>
      <c r="X796">
        <v>1463</v>
      </c>
      <c r="Y796">
        <v>1473.0022795757909</v>
      </c>
      <c r="Z796">
        <v>123</v>
      </c>
      <c r="AA796">
        <v>0.2045783741230365</v>
      </c>
      <c r="AB796">
        <v>0.63574124762405448</v>
      </c>
      <c r="AC796">
        <v>89</v>
      </c>
      <c r="AD796">
        <v>-1.116975934709759</v>
      </c>
      <c r="AE796">
        <v>0.96044002959158126</v>
      </c>
      <c r="AF796">
        <v>78</v>
      </c>
      <c r="AG796">
        <v>-1.272779627076279</v>
      </c>
      <c r="AH796">
        <v>0.99092933354703527</v>
      </c>
      <c r="AI796">
        <v>64</v>
      </c>
      <c r="AJ796">
        <v>-0.83826448757508676</v>
      </c>
      <c r="AK796">
        <v>0.85370872843454104</v>
      </c>
    </row>
    <row r="797" spans="1:37" x14ac:dyDescent="0.3">
      <c r="A797">
        <v>19</v>
      </c>
      <c r="B797">
        <v>6.28502355</v>
      </c>
      <c r="C797">
        <v>-75.570585219999998</v>
      </c>
      <c r="D797">
        <v>3.79</v>
      </c>
      <c r="E797">
        <v>1476.979</v>
      </c>
      <c r="F797">
        <v>16.96</v>
      </c>
      <c r="G797">
        <v>27</v>
      </c>
      <c r="H797">
        <v>38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17.155337995338051</v>
      </c>
      <c r="S797">
        <v>3</v>
      </c>
      <c r="T797">
        <v>795</v>
      </c>
      <c r="U797">
        <v>1</v>
      </c>
      <c r="V797">
        <v>13.481640000000009</v>
      </c>
      <c r="W797">
        <v>1463</v>
      </c>
      <c r="X797">
        <v>1463</v>
      </c>
      <c r="Y797">
        <v>1472.740947614295</v>
      </c>
      <c r="Z797">
        <v>123</v>
      </c>
      <c r="AA797">
        <v>0.2045783741230365</v>
      </c>
      <c r="AB797">
        <v>0.63574124762405448</v>
      </c>
      <c r="AC797">
        <v>89</v>
      </c>
      <c r="AD797">
        <v>-1.116975934709759</v>
      </c>
      <c r="AE797">
        <v>0.96044002959158126</v>
      </c>
      <c r="AF797">
        <v>79</v>
      </c>
      <c r="AG797">
        <v>0.57252204383433225</v>
      </c>
      <c r="AH797">
        <v>0.9186314971297086</v>
      </c>
      <c r="AI797">
        <v>64</v>
      </c>
      <c r="AJ797">
        <v>-0.83826448757508676</v>
      </c>
      <c r="AK797">
        <v>0.85370872843454104</v>
      </c>
    </row>
    <row r="798" spans="1:37" x14ac:dyDescent="0.3">
      <c r="A798">
        <v>19</v>
      </c>
      <c r="B798">
        <v>6.2851734500000003</v>
      </c>
      <c r="C798">
        <v>-75.570530379999994</v>
      </c>
      <c r="D798">
        <v>3.79</v>
      </c>
      <c r="E798">
        <v>1477.45</v>
      </c>
      <c r="F798">
        <v>17.690000000000001</v>
      </c>
      <c r="G798">
        <v>27</v>
      </c>
      <c r="H798">
        <v>38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17.818158508158561</v>
      </c>
      <c r="S798">
        <v>3</v>
      </c>
      <c r="T798">
        <v>796</v>
      </c>
      <c r="U798">
        <v>1</v>
      </c>
      <c r="V798">
        <v>13.499330000000009</v>
      </c>
      <c r="W798">
        <v>1463</v>
      </c>
      <c r="X798">
        <v>1463</v>
      </c>
      <c r="Y798">
        <v>1472.743969726462</v>
      </c>
      <c r="Z798">
        <v>123</v>
      </c>
      <c r="AA798">
        <v>0.2045783741230365</v>
      </c>
      <c r="AB798">
        <v>0.63574124762405448</v>
      </c>
      <c r="AC798">
        <v>90</v>
      </c>
      <c r="AD798">
        <v>0.66193202071554691</v>
      </c>
      <c r="AE798">
        <v>0.95724953494411247</v>
      </c>
      <c r="AF798">
        <v>79</v>
      </c>
      <c r="AG798">
        <v>0.57252204383433225</v>
      </c>
      <c r="AH798">
        <v>0.9186314971297086</v>
      </c>
      <c r="AI798">
        <v>64</v>
      </c>
      <c r="AJ798">
        <v>-0.83826448757508676</v>
      </c>
      <c r="AK798">
        <v>0.85370872843454104</v>
      </c>
    </row>
    <row r="799" spans="1:37" x14ac:dyDescent="0.3">
      <c r="A799">
        <v>19</v>
      </c>
      <c r="B799">
        <v>6.2853333200000003</v>
      </c>
      <c r="C799">
        <v>-75.570477569999994</v>
      </c>
      <c r="D799">
        <v>3.79</v>
      </c>
      <c r="E799">
        <v>1477.2239999999999</v>
      </c>
      <c r="F799">
        <v>18.36</v>
      </c>
      <c r="G799">
        <v>26</v>
      </c>
      <c r="H799">
        <v>38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18.52820512820519</v>
      </c>
      <c r="S799">
        <v>3</v>
      </c>
      <c r="T799">
        <v>797</v>
      </c>
      <c r="U799">
        <v>1</v>
      </c>
      <c r="V799">
        <v>13.517690000000011</v>
      </c>
      <c r="W799">
        <v>1463</v>
      </c>
      <c r="X799">
        <v>1463</v>
      </c>
      <c r="Y799">
        <v>1472.98221470414</v>
      </c>
      <c r="Z799">
        <v>123</v>
      </c>
      <c r="AA799">
        <v>0.2045783741230365</v>
      </c>
      <c r="AB799">
        <v>0.63574124762405448</v>
      </c>
      <c r="AC799">
        <v>90</v>
      </c>
      <c r="AD799">
        <v>0.66193202071554691</v>
      </c>
      <c r="AE799">
        <v>0.95724953494411247</v>
      </c>
      <c r="AF799">
        <v>79</v>
      </c>
      <c r="AG799">
        <v>0.57252204383433225</v>
      </c>
      <c r="AH799">
        <v>0.9186314971297086</v>
      </c>
      <c r="AI799">
        <v>64</v>
      </c>
      <c r="AJ799">
        <v>-0.83826448757508676</v>
      </c>
      <c r="AK799">
        <v>0.85370872843454104</v>
      </c>
    </row>
    <row r="800" spans="1:37" x14ac:dyDescent="0.3">
      <c r="A800">
        <v>19</v>
      </c>
      <c r="B800">
        <v>6.2855006299999996</v>
      </c>
      <c r="C800">
        <v>-75.570421830000001</v>
      </c>
      <c r="D800">
        <v>3.79</v>
      </c>
      <c r="E800">
        <v>1477.0709999999999</v>
      </c>
      <c r="F800">
        <v>19.28</v>
      </c>
      <c r="G800">
        <v>26</v>
      </c>
      <c r="H800">
        <v>38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19.341118881118941</v>
      </c>
      <c r="S800">
        <v>3</v>
      </c>
      <c r="T800">
        <v>798</v>
      </c>
      <c r="U800">
        <v>1</v>
      </c>
      <c r="V800">
        <v>13.536970000000011</v>
      </c>
      <c r="W800">
        <v>1479</v>
      </c>
      <c r="X800">
        <v>1479</v>
      </c>
      <c r="Y800">
        <v>1473.4000638750581</v>
      </c>
      <c r="Z800">
        <v>123</v>
      </c>
      <c r="AA800">
        <v>0.2045783741230365</v>
      </c>
      <c r="AB800">
        <v>0.63574124762405448</v>
      </c>
      <c r="AC800">
        <v>90</v>
      </c>
      <c r="AD800">
        <v>0.66193202071554691</v>
      </c>
      <c r="AE800">
        <v>0.95724953494411247</v>
      </c>
      <c r="AF800">
        <v>79</v>
      </c>
      <c r="AG800">
        <v>0.57252204383433225</v>
      </c>
      <c r="AH800">
        <v>0.9186314971297086</v>
      </c>
      <c r="AI800">
        <v>64</v>
      </c>
      <c r="AJ800">
        <v>-0.83826448757508676</v>
      </c>
      <c r="AK800">
        <v>0.85370872843454104</v>
      </c>
    </row>
    <row r="801" spans="1:37" x14ac:dyDescent="0.3">
      <c r="A801">
        <v>19</v>
      </c>
      <c r="B801">
        <v>6.2856769799999999</v>
      </c>
      <c r="C801">
        <v>-75.570360899999997</v>
      </c>
      <c r="D801">
        <v>3.79</v>
      </c>
      <c r="E801">
        <v>1477.182</v>
      </c>
      <c r="F801">
        <v>20.29</v>
      </c>
      <c r="G801">
        <v>26</v>
      </c>
      <c r="H801">
        <v>38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20.112727272727341</v>
      </c>
      <c r="S801">
        <v>3</v>
      </c>
      <c r="T801">
        <v>799</v>
      </c>
      <c r="U801">
        <v>1</v>
      </c>
      <c r="V801">
        <v>13.55726000000001</v>
      </c>
      <c r="W801">
        <v>1479</v>
      </c>
      <c r="X801">
        <v>1479</v>
      </c>
      <c r="Y801">
        <v>1473.99120944266</v>
      </c>
      <c r="Z801">
        <v>123</v>
      </c>
      <c r="AA801">
        <v>0.2045783741230365</v>
      </c>
      <c r="AB801">
        <v>0.63574124762405448</v>
      </c>
      <c r="AC801">
        <v>90</v>
      </c>
      <c r="AD801">
        <v>0.66193202071554691</v>
      </c>
      <c r="AE801">
        <v>0.95724953494411247</v>
      </c>
      <c r="AF801">
        <v>79</v>
      </c>
      <c r="AG801">
        <v>0.57252204383433225</v>
      </c>
      <c r="AH801">
        <v>0.9186314971297086</v>
      </c>
      <c r="AI801">
        <v>65</v>
      </c>
      <c r="AJ801">
        <v>1.36230159837358</v>
      </c>
      <c r="AK801">
        <v>0.9801989005364713</v>
      </c>
    </row>
    <row r="802" spans="1:37" x14ac:dyDescent="0.3">
      <c r="A802">
        <v>19</v>
      </c>
      <c r="B802">
        <v>6.2858582199999997</v>
      </c>
      <c r="C802">
        <v>-75.570300470000006</v>
      </c>
      <c r="D802">
        <v>3.79</v>
      </c>
      <c r="E802">
        <v>1477.3409999999999</v>
      </c>
      <c r="F802">
        <v>21.1</v>
      </c>
      <c r="G802">
        <v>26</v>
      </c>
      <c r="H802">
        <v>38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20.827575757575818</v>
      </c>
      <c r="S802">
        <v>3</v>
      </c>
      <c r="T802">
        <v>800</v>
      </c>
      <c r="U802">
        <v>1</v>
      </c>
      <c r="V802">
        <v>13.578360000000011</v>
      </c>
      <c r="W802">
        <v>1479</v>
      </c>
      <c r="X802">
        <v>1479</v>
      </c>
      <c r="Y802">
        <v>1474.750321169382</v>
      </c>
      <c r="Z802">
        <v>124</v>
      </c>
      <c r="AA802">
        <v>1.1281659558352699</v>
      </c>
      <c r="AB802">
        <v>0.993358421188267</v>
      </c>
      <c r="AC802">
        <v>90</v>
      </c>
      <c r="AD802">
        <v>0.66193202071554691</v>
      </c>
      <c r="AE802">
        <v>0.95724953494411247</v>
      </c>
      <c r="AF802">
        <v>79</v>
      </c>
      <c r="AG802">
        <v>0.57252204383433225</v>
      </c>
      <c r="AH802">
        <v>0.9186314971297086</v>
      </c>
      <c r="AI802">
        <v>65</v>
      </c>
      <c r="AJ802">
        <v>1.36230159837358</v>
      </c>
      <c r="AK802">
        <v>0.9801989005364713</v>
      </c>
    </row>
    <row r="803" spans="1:37" x14ac:dyDescent="0.3">
      <c r="A803">
        <v>19</v>
      </c>
      <c r="B803">
        <v>6.2860435499999996</v>
      </c>
      <c r="C803">
        <v>-75.570240389999995</v>
      </c>
      <c r="D803">
        <v>3.79</v>
      </c>
      <c r="E803">
        <v>1477.8130000000001</v>
      </c>
      <c r="F803">
        <v>21.42</v>
      </c>
      <c r="G803">
        <v>26</v>
      </c>
      <c r="H803">
        <v>38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21.388461538461609</v>
      </c>
      <c r="S803">
        <v>3</v>
      </c>
      <c r="T803">
        <v>801</v>
      </c>
      <c r="U803">
        <v>1</v>
      </c>
      <c r="V803">
        <v>13.59978000000001</v>
      </c>
      <c r="W803">
        <v>1479</v>
      </c>
      <c r="X803">
        <v>1479</v>
      </c>
      <c r="Y803">
        <v>1475.6473608397421</v>
      </c>
      <c r="Z803">
        <v>124</v>
      </c>
      <c r="AA803">
        <v>1.1281659558352699</v>
      </c>
      <c r="AB803">
        <v>0.993358421188267</v>
      </c>
      <c r="AC803">
        <v>90</v>
      </c>
      <c r="AD803">
        <v>0.66193202071554691</v>
      </c>
      <c r="AE803">
        <v>0.95724953494411247</v>
      </c>
      <c r="AF803">
        <v>79</v>
      </c>
      <c r="AG803">
        <v>0.57252204383433225</v>
      </c>
      <c r="AH803">
        <v>0.9186314971297086</v>
      </c>
      <c r="AI803">
        <v>65</v>
      </c>
      <c r="AJ803">
        <v>1.36230159837358</v>
      </c>
      <c r="AK803">
        <v>0.9801989005364713</v>
      </c>
    </row>
    <row r="804" spans="1:37" x14ac:dyDescent="0.3">
      <c r="A804">
        <v>19</v>
      </c>
      <c r="B804">
        <v>6.2862319900000001</v>
      </c>
      <c r="C804">
        <v>-75.570180629999996</v>
      </c>
      <c r="D804">
        <v>3.79</v>
      </c>
      <c r="E804">
        <v>1478.22</v>
      </c>
      <c r="F804">
        <v>21.54</v>
      </c>
      <c r="G804">
        <v>26</v>
      </c>
      <c r="H804">
        <v>38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21.830559440559519</v>
      </c>
      <c r="S804">
        <v>3</v>
      </c>
      <c r="T804">
        <v>802</v>
      </c>
      <c r="U804">
        <v>1</v>
      </c>
      <c r="V804">
        <v>13.62132000000001</v>
      </c>
      <c r="W804">
        <v>1479</v>
      </c>
      <c r="X804">
        <v>1479</v>
      </c>
      <c r="Y804">
        <v>1476.695152064631</v>
      </c>
      <c r="Z804">
        <v>124</v>
      </c>
      <c r="AA804">
        <v>1.1281659558352699</v>
      </c>
      <c r="AB804">
        <v>0.993358421188267</v>
      </c>
      <c r="AC804">
        <v>90</v>
      </c>
      <c r="AD804">
        <v>0.66193202071554691</v>
      </c>
      <c r="AE804">
        <v>0.95724953494411247</v>
      </c>
      <c r="AF804">
        <v>79</v>
      </c>
      <c r="AG804">
        <v>0.57252204383433225</v>
      </c>
      <c r="AH804">
        <v>0.9186314971297086</v>
      </c>
      <c r="AI804">
        <v>65</v>
      </c>
      <c r="AJ804">
        <v>1.36230159837358</v>
      </c>
      <c r="AK804">
        <v>0.9801989005364713</v>
      </c>
    </row>
    <row r="805" spans="1:37" x14ac:dyDescent="0.3">
      <c r="A805">
        <v>19</v>
      </c>
      <c r="B805">
        <v>6.2864225899999999</v>
      </c>
      <c r="C805">
        <v>-75.570118699999995</v>
      </c>
      <c r="D805">
        <v>3.79</v>
      </c>
      <c r="E805">
        <v>1479.452</v>
      </c>
      <c r="F805">
        <v>21.97</v>
      </c>
      <c r="G805">
        <v>25</v>
      </c>
      <c r="H805">
        <v>38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21.97752913752921</v>
      </c>
      <c r="S805">
        <v>3</v>
      </c>
      <c r="T805">
        <v>803</v>
      </c>
      <c r="U805">
        <v>1</v>
      </c>
      <c r="V805">
        <v>13.643290000000009</v>
      </c>
      <c r="W805">
        <v>1479</v>
      </c>
      <c r="X805">
        <v>1479</v>
      </c>
      <c r="Y805">
        <v>1477.9005960517959</v>
      </c>
      <c r="Z805">
        <v>124</v>
      </c>
      <c r="AA805">
        <v>1.1281659558352699</v>
      </c>
      <c r="AB805">
        <v>0.993358421188267</v>
      </c>
      <c r="AC805">
        <v>91</v>
      </c>
      <c r="AD805">
        <v>1.7604764051964781</v>
      </c>
      <c r="AE805">
        <v>0.99662470982071671</v>
      </c>
      <c r="AF805">
        <v>80</v>
      </c>
      <c r="AG805">
        <v>1.775536917550091</v>
      </c>
      <c r="AH805">
        <v>0.99750769015640128</v>
      </c>
      <c r="AI805">
        <v>65</v>
      </c>
      <c r="AJ805">
        <v>1.36230159837358</v>
      </c>
      <c r="AK805">
        <v>0.9801989005364713</v>
      </c>
    </row>
    <row r="806" spans="1:37" x14ac:dyDescent="0.3">
      <c r="A806">
        <v>19</v>
      </c>
      <c r="B806">
        <v>6.2866128400000001</v>
      </c>
      <c r="C806">
        <v>-75.570057910000003</v>
      </c>
      <c r="D806">
        <v>3.79</v>
      </c>
      <c r="E806">
        <v>1480.463</v>
      </c>
      <c r="F806">
        <v>21.94</v>
      </c>
      <c r="G806">
        <v>25</v>
      </c>
      <c r="H806">
        <v>38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21.97699300699308</v>
      </c>
      <c r="S806">
        <v>3</v>
      </c>
      <c r="T806">
        <v>804</v>
      </c>
      <c r="U806">
        <v>1</v>
      </c>
      <c r="V806">
        <v>13.66523000000001</v>
      </c>
      <c r="W806">
        <v>1479</v>
      </c>
      <c r="X806">
        <v>1479</v>
      </c>
      <c r="Y806">
        <v>1479.2645333425321</v>
      </c>
      <c r="Z806">
        <v>124</v>
      </c>
      <c r="AA806">
        <v>1.1281659558352699</v>
      </c>
      <c r="AB806">
        <v>0.993358421188267</v>
      </c>
      <c r="AC806">
        <v>91</v>
      </c>
      <c r="AD806">
        <v>1.7604764051964781</v>
      </c>
      <c r="AE806">
        <v>0.99662470982071671</v>
      </c>
      <c r="AF806">
        <v>80</v>
      </c>
      <c r="AG806">
        <v>1.775536917550091</v>
      </c>
      <c r="AH806">
        <v>0.99750769015640128</v>
      </c>
      <c r="AI806">
        <v>65</v>
      </c>
      <c r="AJ806">
        <v>1.36230159837358</v>
      </c>
      <c r="AK806">
        <v>0.9801989005364713</v>
      </c>
    </row>
    <row r="807" spans="1:37" x14ac:dyDescent="0.3">
      <c r="A807">
        <v>19</v>
      </c>
      <c r="B807">
        <v>6.2867998299999996</v>
      </c>
      <c r="C807">
        <v>-75.569997420000007</v>
      </c>
      <c r="D807">
        <v>3.79</v>
      </c>
      <c r="E807">
        <v>1481.3869999999999</v>
      </c>
      <c r="F807">
        <v>21.77</v>
      </c>
      <c r="G807">
        <v>25</v>
      </c>
      <c r="H807">
        <v>38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21.65974358974367</v>
      </c>
      <c r="S807">
        <v>3</v>
      </c>
      <c r="T807">
        <v>805</v>
      </c>
      <c r="U807">
        <v>1</v>
      </c>
      <c r="V807">
        <v>13.68700000000001</v>
      </c>
      <c r="W807">
        <v>1479</v>
      </c>
      <c r="X807">
        <v>1479</v>
      </c>
      <c r="Y807">
        <v>1480.781635443137</v>
      </c>
      <c r="Z807">
        <v>125</v>
      </c>
      <c r="AA807">
        <v>1.869471851938066</v>
      </c>
      <c r="AB807">
        <v>0.99946710244713155</v>
      </c>
      <c r="AC807">
        <v>91</v>
      </c>
      <c r="AD807">
        <v>1.7604764051964781</v>
      </c>
      <c r="AE807">
        <v>0.99662470982071671</v>
      </c>
      <c r="AF807">
        <v>80</v>
      </c>
      <c r="AG807">
        <v>1.775536917550091</v>
      </c>
      <c r="AH807">
        <v>0.99750769015640128</v>
      </c>
      <c r="AI807">
        <v>65</v>
      </c>
      <c r="AJ807">
        <v>1.36230159837358</v>
      </c>
      <c r="AK807">
        <v>0.9801989005364713</v>
      </c>
    </row>
    <row r="808" spans="1:37" x14ac:dyDescent="0.3">
      <c r="A808">
        <v>19</v>
      </c>
      <c r="B808">
        <v>6.2869826800000004</v>
      </c>
      <c r="C808">
        <v>-75.569936720000001</v>
      </c>
      <c r="D808">
        <v>3.79</v>
      </c>
      <c r="E808">
        <v>1482.115</v>
      </c>
      <c r="F808">
        <v>21.29</v>
      </c>
      <c r="G808">
        <v>26</v>
      </c>
      <c r="H808">
        <v>38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20.898438228438302</v>
      </c>
      <c r="S808">
        <v>3</v>
      </c>
      <c r="T808">
        <v>806</v>
      </c>
      <c r="U808">
        <v>1</v>
      </c>
      <c r="V808">
        <v>13.708290000000011</v>
      </c>
      <c r="W808">
        <v>1479</v>
      </c>
      <c r="X808">
        <v>1479</v>
      </c>
      <c r="Y808">
        <v>1482.4777018394229</v>
      </c>
      <c r="Z808">
        <v>125</v>
      </c>
      <c r="AA808">
        <v>1.869471851938066</v>
      </c>
      <c r="AB808">
        <v>0.99946710244713155</v>
      </c>
      <c r="AC808">
        <v>91</v>
      </c>
      <c r="AD808">
        <v>1.7604764051964781</v>
      </c>
      <c r="AE808">
        <v>0.99662470982071671</v>
      </c>
      <c r="AF808">
        <v>80</v>
      </c>
      <c r="AG808">
        <v>1.775536917550091</v>
      </c>
      <c r="AH808">
        <v>0.99750769015640128</v>
      </c>
      <c r="AI808">
        <v>65</v>
      </c>
      <c r="AJ808">
        <v>1.36230159837358</v>
      </c>
      <c r="AK808">
        <v>0.9801989005364713</v>
      </c>
    </row>
    <row r="809" spans="1:37" x14ac:dyDescent="0.3">
      <c r="A809">
        <v>19</v>
      </c>
      <c r="B809">
        <v>6.28714247</v>
      </c>
      <c r="C809">
        <v>-75.569886819999994</v>
      </c>
      <c r="D809">
        <v>3.79</v>
      </c>
      <c r="E809">
        <v>1482.479</v>
      </c>
      <c r="F809">
        <v>20.03</v>
      </c>
      <c r="G809">
        <v>26</v>
      </c>
      <c r="H809">
        <v>38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19.866456876456951</v>
      </c>
      <c r="S809">
        <v>3</v>
      </c>
      <c r="T809">
        <v>807</v>
      </c>
      <c r="U809">
        <v>1</v>
      </c>
      <c r="V809">
        <v>13.728320000000011</v>
      </c>
      <c r="W809">
        <v>1479</v>
      </c>
      <c r="X809">
        <v>1479</v>
      </c>
      <c r="Y809">
        <v>1484.3071748942691</v>
      </c>
      <c r="Z809">
        <v>125</v>
      </c>
      <c r="AA809">
        <v>1.869471851938066</v>
      </c>
      <c r="AB809">
        <v>0.99946710244713155</v>
      </c>
      <c r="AC809">
        <v>91</v>
      </c>
      <c r="AD809">
        <v>1.7604764051964781</v>
      </c>
      <c r="AE809">
        <v>0.99662470982071671</v>
      </c>
      <c r="AF809">
        <v>80</v>
      </c>
      <c r="AG809">
        <v>1.775536917550091</v>
      </c>
      <c r="AH809">
        <v>0.99750769015640128</v>
      </c>
      <c r="AI809">
        <v>65</v>
      </c>
      <c r="AJ809">
        <v>1.36230159837358</v>
      </c>
      <c r="AK809">
        <v>0.9801989005364713</v>
      </c>
    </row>
    <row r="810" spans="1:37" x14ac:dyDescent="0.3">
      <c r="A810">
        <v>19</v>
      </c>
      <c r="B810">
        <v>6.2873104800000004</v>
      </c>
      <c r="C810">
        <v>-75.569836449999997</v>
      </c>
      <c r="D810">
        <v>3.79</v>
      </c>
      <c r="E810">
        <v>1483.816</v>
      </c>
      <c r="F810">
        <v>19.260000000000002</v>
      </c>
      <c r="G810">
        <v>26</v>
      </c>
      <c r="H810">
        <v>38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18.646689976690041</v>
      </c>
      <c r="S810">
        <v>3</v>
      </c>
      <c r="T810">
        <v>808</v>
      </c>
      <c r="U810">
        <v>1</v>
      </c>
      <c r="V810">
        <v>13.74758000000001</v>
      </c>
      <c r="W810">
        <v>1479</v>
      </c>
      <c r="X810">
        <v>1479</v>
      </c>
      <c r="Y810">
        <v>1486.2252866907461</v>
      </c>
      <c r="Z810">
        <v>125</v>
      </c>
      <c r="AA810">
        <v>1.869471851938066</v>
      </c>
      <c r="AB810">
        <v>0.99946710244713155</v>
      </c>
      <c r="AC810">
        <v>91</v>
      </c>
      <c r="AD810">
        <v>1.7604764051964781</v>
      </c>
      <c r="AE810">
        <v>0.99662470982071671</v>
      </c>
      <c r="AF810">
        <v>80</v>
      </c>
      <c r="AG810">
        <v>1.775536917550091</v>
      </c>
      <c r="AH810">
        <v>0.99750769015640128</v>
      </c>
      <c r="AI810">
        <v>65</v>
      </c>
      <c r="AJ810">
        <v>1.36230159837358</v>
      </c>
      <c r="AK810">
        <v>0.9801989005364713</v>
      </c>
    </row>
    <row r="811" spans="1:37" x14ac:dyDescent="0.3">
      <c r="A811">
        <v>19</v>
      </c>
      <c r="B811">
        <v>6.2874559200000002</v>
      </c>
      <c r="C811">
        <v>-75.569794009999995</v>
      </c>
      <c r="D811">
        <v>3.79</v>
      </c>
      <c r="E811">
        <v>1484.7239999999999</v>
      </c>
      <c r="F811">
        <v>16.96</v>
      </c>
      <c r="G811">
        <v>26</v>
      </c>
      <c r="H811">
        <v>38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17.44156177156184</v>
      </c>
      <c r="S811">
        <v>3</v>
      </c>
      <c r="T811">
        <v>809</v>
      </c>
      <c r="U811">
        <v>1</v>
      </c>
      <c r="V811">
        <v>13.764540000000011</v>
      </c>
      <c r="W811">
        <v>1479</v>
      </c>
      <c r="X811">
        <v>1479</v>
      </c>
      <c r="Y811">
        <v>1488.1873378207681</v>
      </c>
      <c r="Z811">
        <v>125</v>
      </c>
      <c r="AA811">
        <v>1.869471851938066</v>
      </c>
      <c r="AB811">
        <v>0.99946710244713155</v>
      </c>
      <c r="AC811">
        <v>91</v>
      </c>
      <c r="AD811">
        <v>1.7604764051964781</v>
      </c>
      <c r="AE811">
        <v>0.99662470982071671</v>
      </c>
      <c r="AF811">
        <v>80</v>
      </c>
      <c r="AG811">
        <v>1.775536917550091</v>
      </c>
      <c r="AH811">
        <v>0.99750769015640128</v>
      </c>
      <c r="AI811">
        <v>66</v>
      </c>
      <c r="AJ811">
        <v>1.247785575543229</v>
      </c>
      <c r="AK811">
        <v>0.98918369253269645</v>
      </c>
    </row>
    <row r="812" spans="1:37" x14ac:dyDescent="0.3">
      <c r="A812">
        <v>19</v>
      </c>
      <c r="B812">
        <v>6.2875889000000003</v>
      </c>
      <c r="C812">
        <v>-75.569751789999998</v>
      </c>
      <c r="D812">
        <v>3.79</v>
      </c>
      <c r="E812">
        <v>1485.17</v>
      </c>
      <c r="F812">
        <v>15.44</v>
      </c>
      <c r="G812">
        <v>28</v>
      </c>
      <c r="H812">
        <v>38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16.367389277389339</v>
      </c>
      <c r="S812">
        <v>3</v>
      </c>
      <c r="T812">
        <v>810</v>
      </c>
      <c r="U812">
        <v>1</v>
      </c>
      <c r="V812">
        <v>13.779980000000011</v>
      </c>
      <c r="W812">
        <v>1497</v>
      </c>
      <c r="X812">
        <v>1497</v>
      </c>
      <c r="Y812">
        <v>1490.0585344586029</v>
      </c>
      <c r="Z812">
        <v>125</v>
      </c>
      <c r="AA812">
        <v>1.869471851938066</v>
      </c>
      <c r="AB812">
        <v>0.99946710244713155</v>
      </c>
      <c r="AC812">
        <v>91</v>
      </c>
      <c r="AD812">
        <v>1.7604764051964781</v>
      </c>
      <c r="AE812">
        <v>0.99662470982071671</v>
      </c>
      <c r="AF812">
        <v>80</v>
      </c>
      <c r="AG812">
        <v>1.775536917550091</v>
      </c>
      <c r="AH812">
        <v>0.99750769015640128</v>
      </c>
      <c r="AI812">
        <v>66</v>
      </c>
      <c r="AJ812">
        <v>1.247785575543229</v>
      </c>
      <c r="AK812">
        <v>0.98918369253269645</v>
      </c>
    </row>
    <row r="813" spans="1:37" x14ac:dyDescent="0.3">
      <c r="A813">
        <v>19</v>
      </c>
      <c r="B813">
        <v>6.28772368</v>
      </c>
      <c r="C813">
        <v>-75.569713239999999</v>
      </c>
      <c r="D813">
        <v>3.79</v>
      </c>
      <c r="E813">
        <v>1485.84</v>
      </c>
      <c r="F813">
        <v>15.5</v>
      </c>
      <c r="G813">
        <v>28</v>
      </c>
      <c r="H813">
        <v>38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15.478321678321739</v>
      </c>
      <c r="S813">
        <v>3</v>
      </c>
      <c r="T813">
        <v>811</v>
      </c>
      <c r="U813">
        <v>1</v>
      </c>
      <c r="V813">
        <v>13.79548000000001</v>
      </c>
      <c r="W813">
        <v>1497</v>
      </c>
      <c r="X813">
        <v>1497</v>
      </c>
      <c r="Y813">
        <v>1491.7984015763479</v>
      </c>
      <c r="Z813">
        <v>126</v>
      </c>
      <c r="AA813">
        <v>1.258448803070167</v>
      </c>
      <c r="AB813">
        <v>0.99411234873532983</v>
      </c>
      <c r="AC813">
        <v>92</v>
      </c>
      <c r="AD813">
        <v>1.1906238540337619</v>
      </c>
      <c r="AE813">
        <v>0.99409468402733703</v>
      </c>
      <c r="AF813">
        <v>80</v>
      </c>
      <c r="AG813">
        <v>1.775536917550091</v>
      </c>
      <c r="AH813">
        <v>0.99750769015640128</v>
      </c>
      <c r="AI813">
        <v>66</v>
      </c>
      <c r="AJ813">
        <v>1.247785575543229</v>
      </c>
      <c r="AK813">
        <v>0.98918369253269645</v>
      </c>
    </row>
    <row r="814" spans="1:37" x14ac:dyDescent="0.3">
      <c r="A814">
        <v>19</v>
      </c>
      <c r="B814">
        <v>6.2878567700000003</v>
      </c>
      <c r="C814">
        <v>-75.569675480000001</v>
      </c>
      <c r="D814">
        <v>3.79</v>
      </c>
      <c r="E814">
        <v>1487.0170000000001</v>
      </c>
      <c r="F814">
        <v>15.14</v>
      </c>
      <c r="G814">
        <v>28</v>
      </c>
      <c r="H814">
        <v>38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14.979836829836881</v>
      </c>
      <c r="S814">
        <v>3</v>
      </c>
      <c r="T814">
        <v>812</v>
      </c>
      <c r="U814">
        <v>1</v>
      </c>
      <c r="V814">
        <v>13.810620000000011</v>
      </c>
      <c r="W814">
        <v>1497</v>
      </c>
      <c r="X814">
        <v>1497</v>
      </c>
      <c r="Y814">
        <v>1493.3706872806681</v>
      </c>
      <c r="Z814">
        <v>126</v>
      </c>
      <c r="AA814">
        <v>1.258448803070167</v>
      </c>
      <c r="AB814">
        <v>0.99411234873532983</v>
      </c>
      <c r="AC814">
        <v>92</v>
      </c>
      <c r="AD814">
        <v>1.1906238540337619</v>
      </c>
      <c r="AE814">
        <v>0.99409468402733703</v>
      </c>
      <c r="AF814">
        <v>81</v>
      </c>
      <c r="AG814">
        <v>1.1205430895369251</v>
      </c>
      <c r="AH814">
        <v>0.99773695414940022</v>
      </c>
      <c r="AI814">
        <v>66</v>
      </c>
      <c r="AJ814">
        <v>1.247785575543229</v>
      </c>
      <c r="AK814">
        <v>0.98918369253269645</v>
      </c>
    </row>
    <row r="815" spans="1:37" x14ac:dyDescent="0.3">
      <c r="A815">
        <v>19</v>
      </c>
      <c r="B815">
        <v>6.2879886599999999</v>
      </c>
      <c r="C815">
        <v>-75.569636279999997</v>
      </c>
      <c r="D815">
        <v>3.79</v>
      </c>
      <c r="E815">
        <v>1487.9179999999999</v>
      </c>
      <c r="F815">
        <v>14.97</v>
      </c>
      <c r="G815">
        <v>29</v>
      </c>
      <c r="H815">
        <v>38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14.76093240093245</v>
      </c>
      <c r="S815">
        <v>3</v>
      </c>
      <c r="T815">
        <v>813</v>
      </c>
      <c r="U815">
        <v>1</v>
      </c>
      <c r="V815">
        <v>13.825590000000011</v>
      </c>
      <c r="W815">
        <v>1497</v>
      </c>
      <c r="X815">
        <v>1497</v>
      </c>
      <c r="Y815">
        <v>1494.8018099289461</v>
      </c>
      <c r="Z815">
        <v>126</v>
      </c>
      <c r="AA815">
        <v>1.258448803070167</v>
      </c>
      <c r="AB815">
        <v>0.99411234873532983</v>
      </c>
      <c r="AC815">
        <v>92</v>
      </c>
      <c r="AD815">
        <v>1.1906238540337619</v>
      </c>
      <c r="AE815">
        <v>0.99409468402733703</v>
      </c>
      <c r="AF815">
        <v>81</v>
      </c>
      <c r="AG815">
        <v>1.1205430895369251</v>
      </c>
      <c r="AH815">
        <v>0.99773695414940022</v>
      </c>
      <c r="AI815">
        <v>66</v>
      </c>
      <c r="AJ815">
        <v>1.247785575543229</v>
      </c>
      <c r="AK815">
        <v>0.98918369253269645</v>
      </c>
    </row>
    <row r="816" spans="1:37" x14ac:dyDescent="0.3">
      <c r="A816">
        <v>19</v>
      </c>
      <c r="B816">
        <v>6.28812354</v>
      </c>
      <c r="C816">
        <v>-75.569597759999994</v>
      </c>
      <c r="D816">
        <v>3.79</v>
      </c>
      <c r="E816">
        <v>1489.39</v>
      </c>
      <c r="F816">
        <v>14.92</v>
      </c>
      <c r="G816">
        <v>29</v>
      </c>
      <c r="H816">
        <v>38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14.931445221445269</v>
      </c>
      <c r="S816">
        <v>3</v>
      </c>
      <c r="T816">
        <v>814</v>
      </c>
      <c r="U816">
        <v>1</v>
      </c>
      <c r="V816">
        <v>13.840510000000011</v>
      </c>
      <c r="W816">
        <v>1497</v>
      </c>
      <c r="X816">
        <v>1497</v>
      </c>
      <c r="Y816">
        <v>1496.0979931141351</v>
      </c>
      <c r="Z816">
        <v>126</v>
      </c>
      <c r="AA816">
        <v>1.258448803070167</v>
      </c>
      <c r="AB816">
        <v>0.99411234873532983</v>
      </c>
      <c r="AC816">
        <v>92</v>
      </c>
      <c r="AD816">
        <v>1.1906238540337619</v>
      </c>
      <c r="AE816">
        <v>0.99409468402733703</v>
      </c>
      <c r="AF816">
        <v>81</v>
      </c>
      <c r="AG816">
        <v>1.1205430895369251</v>
      </c>
      <c r="AH816">
        <v>0.99773695414940022</v>
      </c>
      <c r="AI816">
        <v>66</v>
      </c>
      <c r="AJ816">
        <v>1.247785575543229</v>
      </c>
      <c r="AK816">
        <v>0.98918369253269645</v>
      </c>
    </row>
    <row r="817" spans="1:37" x14ac:dyDescent="0.3">
      <c r="A817">
        <v>19</v>
      </c>
      <c r="B817">
        <v>6.2882539700000004</v>
      </c>
      <c r="C817">
        <v>-75.569562090000005</v>
      </c>
      <c r="D817">
        <v>3.79</v>
      </c>
      <c r="E817">
        <v>1490.049</v>
      </c>
      <c r="F817">
        <v>14.86</v>
      </c>
      <c r="G817">
        <v>29</v>
      </c>
      <c r="H817">
        <v>38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15.14414918414923</v>
      </c>
      <c r="S817">
        <v>3</v>
      </c>
      <c r="T817">
        <v>815</v>
      </c>
      <c r="U817">
        <v>1</v>
      </c>
      <c r="V817">
        <v>13.85537000000001</v>
      </c>
      <c r="W817">
        <v>1497</v>
      </c>
      <c r="X817">
        <v>1497</v>
      </c>
      <c r="Y817">
        <v>1497.275614187954</v>
      </c>
      <c r="Z817">
        <v>126</v>
      </c>
      <c r="AA817">
        <v>1.258448803070167</v>
      </c>
      <c r="AB817">
        <v>0.99411234873532983</v>
      </c>
      <c r="AC817">
        <v>92</v>
      </c>
      <c r="AD817">
        <v>1.1906238540337619</v>
      </c>
      <c r="AE817">
        <v>0.99409468402733703</v>
      </c>
      <c r="AF817">
        <v>81</v>
      </c>
      <c r="AG817">
        <v>1.1205430895369251</v>
      </c>
      <c r="AH817">
        <v>0.99773695414940022</v>
      </c>
      <c r="AI817">
        <v>66</v>
      </c>
      <c r="AJ817">
        <v>1.247785575543229</v>
      </c>
      <c r="AK817">
        <v>0.98918369253269645</v>
      </c>
    </row>
    <row r="818" spans="1:37" x14ac:dyDescent="0.3">
      <c r="A818">
        <v>19</v>
      </c>
      <c r="B818">
        <v>6.2883905499999999</v>
      </c>
      <c r="C818">
        <v>-75.569518540000004</v>
      </c>
      <c r="D818">
        <v>3.79</v>
      </c>
      <c r="E818">
        <v>1490.3330000000001</v>
      </c>
      <c r="F818">
        <v>15.63</v>
      </c>
      <c r="G818">
        <v>29</v>
      </c>
      <c r="H818">
        <v>38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15.39030303030308</v>
      </c>
      <c r="S818">
        <v>3</v>
      </c>
      <c r="T818">
        <v>816</v>
      </c>
      <c r="U818">
        <v>1</v>
      </c>
      <c r="V818">
        <v>13.871000000000009</v>
      </c>
      <c r="W818">
        <v>1497</v>
      </c>
      <c r="X818">
        <v>1497</v>
      </c>
      <c r="Y818">
        <v>1498.361328822441</v>
      </c>
      <c r="Z818">
        <v>126</v>
      </c>
      <c r="AA818">
        <v>1.258448803070167</v>
      </c>
      <c r="AB818">
        <v>0.99411234873532983</v>
      </c>
      <c r="AC818">
        <v>92</v>
      </c>
      <c r="AD818">
        <v>1.1906238540337619</v>
      </c>
      <c r="AE818">
        <v>0.99409468402733703</v>
      </c>
      <c r="AF818">
        <v>81</v>
      </c>
      <c r="AG818">
        <v>1.1205430895369251</v>
      </c>
      <c r="AH818">
        <v>0.99773695414940022</v>
      </c>
      <c r="AI818">
        <v>66</v>
      </c>
      <c r="AJ818">
        <v>1.247785575543229</v>
      </c>
      <c r="AK818">
        <v>0.98918369253269645</v>
      </c>
    </row>
    <row r="819" spans="1:37" x14ac:dyDescent="0.3">
      <c r="A819">
        <v>19</v>
      </c>
      <c r="B819">
        <v>6.28852089</v>
      </c>
      <c r="C819">
        <v>-75.569471390000004</v>
      </c>
      <c r="D819">
        <v>3.79</v>
      </c>
      <c r="E819">
        <v>1491.722</v>
      </c>
      <c r="F819">
        <v>15.79</v>
      </c>
      <c r="G819">
        <v>29</v>
      </c>
      <c r="H819">
        <v>38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15.80428904428909</v>
      </c>
      <c r="S819">
        <v>3</v>
      </c>
      <c r="T819">
        <v>817</v>
      </c>
      <c r="U819">
        <v>1</v>
      </c>
      <c r="V819">
        <v>13.88679000000001</v>
      </c>
      <c r="W819">
        <v>1497</v>
      </c>
      <c r="X819">
        <v>1497</v>
      </c>
      <c r="Y819">
        <v>1499.3922279574861</v>
      </c>
      <c r="Z819">
        <v>126</v>
      </c>
      <c r="AA819">
        <v>1.258448803070167</v>
      </c>
      <c r="AB819">
        <v>0.99411234873532983</v>
      </c>
      <c r="AC819">
        <v>92</v>
      </c>
      <c r="AD819">
        <v>1.1906238540337619</v>
      </c>
      <c r="AE819">
        <v>0.99409468402733703</v>
      </c>
      <c r="AF819">
        <v>81</v>
      </c>
      <c r="AG819">
        <v>1.1205430895369251</v>
      </c>
      <c r="AH819">
        <v>0.99773695414940022</v>
      </c>
      <c r="AI819">
        <v>66</v>
      </c>
      <c r="AJ819">
        <v>1.247785575543229</v>
      </c>
      <c r="AK819">
        <v>0.98918369253269645</v>
      </c>
    </row>
    <row r="820" spans="1:37" x14ac:dyDescent="0.3">
      <c r="A820">
        <v>19</v>
      </c>
      <c r="B820">
        <v>6.28866017</v>
      </c>
      <c r="C820">
        <v>-75.569417979999997</v>
      </c>
      <c r="D820">
        <v>3.79</v>
      </c>
      <c r="E820">
        <v>1492.191</v>
      </c>
      <c r="F820">
        <v>16.34</v>
      </c>
      <c r="G820">
        <v>28</v>
      </c>
      <c r="H820">
        <v>38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16.319114219114269</v>
      </c>
      <c r="S820">
        <v>3</v>
      </c>
      <c r="T820">
        <v>818</v>
      </c>
      <c r="U820">
        <v>1</v>
      </c>
      <c r="V820">
        <v>13.90313000000001</v>
      </c>
      <c r="W820">
        <v>1497</v>
      </c>
      <c r="X820">
        <v>1497</v>
      </c>
      <c r="Y820">
        <v>1500.4231462750081</v>
      </c>
      <c r="Z820">
        <v>127</v>
      </c>
      <c r="AA820">
        <v>1.096220802774152</v>
      </c>
      <c r="AB820">
        <v>0.99996430036563788</v>
      </c>
      <c r="AC820">
        <v>92</v>
      </c>
      <c r="AD820">
        <v>1.1906238540337619</v>
      </c>
      <c r="AE820">
        <v>0.99409468402733703</v>
      </c>
      <c r="AF820">
        <v>81</v>
      </c>
      <c r="AG820">
        <v>1.1205430895369251</v>
      </c>
      <c r="AH820">
        <v>0.99773695414940022</v>
      </c>
      <c r="AI820">
        <v>66</v>
      </c>
      <c r="AJ820">
        <v>1.247785575543229</v>
      </c>
      <c r="AK820">
        <v>0.98918369253269645</v>
      </c>
    </row>
    <row r="821" spans="1:37" x14ac:dyDescent="0.3">
      <c r="A821">
        <v>19</v>
      </c>
      <c r="B821">
        <v>6.2888059700000003</v>
      </c>
      <c r="C821">
        <v>-75.569363569999993</v>
      </c>
      <c r="D821">
        <v>3.79</v>
      </c>
      <c r="E821">
        <v>1493.1679999999999</v>
      </c>
      <c r="F821">
        <v>16.760000000000002</v>
      </c>
      <c r="G821">
        <v>29</v>
      </c>
      <c r="H821">
        <v>38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16.90696969696975</v>
      </c>
      <c r="S821">
        <v>3</v>
      </c>
      <c r="T821">
        <v>819</v>
      </c>
      <c r="U821">
        <v>1</v>
      </c>
      <c r="V821">
        <v>13.919890000000009</v>
      </c>
      <c r="W821">
        <v>1497</v>
      </c>
      <c r="X821">
        <v>1497</v>
      </c>
      <c r="Y821">
        <v>1501.507372199753</v>
      </c>
      <c r="Z821">
        <v>127</v>
      </c>
      <c r="AA821">
        <v>1.096220802774152</v>
      </c>
      <c r="AB821">
        <v>0.99996430036563788</v>
      </c>
      <c r="AC821">
        <v>92</v>
      </c>
      <c r="AD821">
        <v>1.1906238540337619</v>
      </c>
      <c r="AE821">
        <v>0.99409468402733703</v>
      </c>
      <c r="AF821">
        <v>81</v>
      </c>
      <c r="AG821">
        <v>1.1205430895369251</v>
      </c>
      <c r="AH821">
        <v>0.99773695414940022</v>
      </c>
      <c r="AI821">
        <v>66</v>
      </c>
      <c r="AJ821">
        <v>1.247785575543229</v>
      </c>
      <c r="AK821">
        <v>0.98918369253269645</v>
      </c>
    </row>
    <row r="822" spans="1:37" x14ac:dyDescent="0.3">
      <c r="A822">
        <v>19</v>
      </c>
      <c r="B822">
        <v>6.2889557199999997</v>
      </c>
      <c r="C822">
        <v>-75.569311110000001</v>
      </c>
      <c r="D822">
        <v>3.79</v>
      </c>
      <c r="E822">
        <v>1494.3689999999999</v>
      </c>
      <c r="F822">
        <v>17.61</v>
      </c>
      <c r="G822">
        <v>29</v>
      </c>
      <c r="H822">
        <v>38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17.521375291375339</v>
      </c>
      <c r="S822">
        <v>3</v>
      </c>
      <c r="T822">
        <v>820</v>
      </c>
      <c r="U822">
        <v>1</v>
      </c>
      <c r="V822">
        <v>13.937500000000011</v>
      </c>
      <c r="W822">
        <v>1497</v>
      </c>
      <c r="X822">
        <v>1497</v>
      </c>
      <c r="Y822">
        <v>1502.5925802175309</v>
      </c>
      <c r="Z822">
        <v>127</v>
      </c>
      <c r="AA822">
        <v>1.096220802774152</v>
      </c>
      <c r="AB822">
        <v>0.99996430036563788</v>
      </c>
      <c r="AC822">
        <v>93</v>
      </c>
      <c r="AD822">
        <v>0.99640612187942235</v>
      </c>
      <c r="AE822">
        <v>0.99559792549877069</v>
      </c>
      <c r="AF822">
        <v>81</v>
      </c>
      <c r="AG822">
        <v>1.1205430895369251</v>
      </c>
      <c r="AH822">
        <v>0.99773695414940022</v>
      </c>
      <c r="AI822">
        <v>66</v>
      </c>
      <c r="AJ822">
        <v>1.247785575543229</v>
      </c>
      <c r="AK822">
        <v>0.98918369253269645</v>
      </c>
    </row>
    <row r="823" spans="1:37" x14ac:dyDescent="0.3">
      <c r="A823">
        <v>19</v>
      </c>
      <c r="B823">
        <v>6.2891100800000004</v>
      </c>
      <c r="C823">
        <v>-75.569260189999994</v>
      </c>
      <c r="D823">
        <v>3.79</v>
      </c>
      <c r="E823">
        <v>1495.327</v>
      </c>
      <c r="F823">
        <v>18.14</v>
      </c>
      <c r="G823">
        <v>27</v>
      </c>
      <c r="H823">
        <v>38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18.181561771561821</v>
      </c>
      <c r="S823">
        <v>3</v>
      </c>
      <c r="T823">
        <v>821</v>
      </c>
      <c r="U823">
        <v>1</v>
      </c>
      <c r="V823">
        <v>13.95564000000001</v>
      </c>
      <c r="W823">
        <v>1497</v>
      </c>
      <c r="X823">
        <v>1497</v>
      </c>
      <c r="Y823">
        <v>1503.6855569394691</v>
      </c>
      <c r="Z823">
        <v>127</v>
      </c>
      <c r="AA823">
        <v>1.096220802774152</v>
      </c>
      <c r="AB823">
        <v>0.99996430036563788</v>
      </c>
      <c r="AC823">
        <v>93</v>
      </c>
      <c r="AD823">
        <v>0.99640612187942235</v>
      </c>
      <c r="AE823">
        <v>0.99559792549877069</v>
      </c>
      <c r="AF823">
        <v>81</v>
      </c>
      <c r="AG823">
        <v>1.1205430895369251</v>
      </c>
      <c r="AH823">
        <v>0.99773695414940022</v>
      </c>
      <c r="AI823">
        <v>66</v>
      </c>
      <c r="AJ823">
        <v>1.247785575543229</v>
      </c>
      <c r="AK823">
        <v>0.98918369253269645</v>
      </c>
    </row>
    <row r="824" spans="1:37" x14ac:dyDescent="0.3">
      <c r="A824">
        <v>19</v>
      </c>
      <c r="B824">
        <v>6.2892738799999997</v>
      </c>
      <c r="C824">
        <v>-75.569213110000007</v>
      </c>
      <c r="D824">
        <v>3.79</v>
      </c>
      <c r="E824">
        <v>1496.279</v>
      </c>
      <c r="F824">
        <v>18.8</v>
      </c>
      <c r="G824">
        <v>27</v>
      </c>
      <c r="H824">
        <v>38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18.889300699300751</v>
      </c>
      <c r="S824">
        <v>3</v>
      </c>
      <c r="T824">
        <v>822</v>
      </c>
      <c r="U824">
        <v>1</v>
      </c>
      <c r="V824">
        <v>13.97444000000001</v>
      </c>
      <c r="W824">
        <v>1497</v>
      </c>
      <c r="X824">
        <v>1497</v>
      </c>
      <c r="Y824">
        <v>1504.790559879121</v>
      </c>
      <c r="Z824">
        <v>127</v>
      </c>
      <c r="AA824">
        <v>1.096220802774152</v>
      </c>
      <c r="AB824">
        <v>0.99996430036563788</v>
      </c>
      <c r="AC824">
        <v>93</v>
      </c>
      <c r="AD824">
        <v>0.99640612187942235</v>
      </c>
      <c r="AE824">
        <v>0.99559792549877069</v>
      </c>
      <c r="AF824">
        <v>82</v>
      </c>
      <c r="AG824">
        <v>0.82430492997972138</v>
      </c>
      <c r="AH824">
        <v>0.98944481409191143</v>
      </c>
      <c r="AI824">
        <v>67</v>
      </c>
      <c r="AJ824">
        <v>0.78948456297466674</v>
      </c>
      <c r="AK824">
        <v>0.99137575537304856</v>
      </c>
    </row>
    <row r="825" spans="1:37" x14ac:dyDescent="0.3">
      <c r="A825">
        <v>19</v>
      </c>
      <c r="B825">
        <v>6.2894420999999996</v>
      </c>
      <c r="C825">
        <v>-75.569161500000007</v>
      </c>
      <c r="D825">
        <v>3.79</v>
      </c>
      <c r="E825">
        <v>1497.327</v>
      </c>
      <c r="F825">
        <v>19.38</v>
      </c>
      <c r="G825">
        <v>27</v>
      </c>
      <c r="H825">
        <v>38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19.454335664335719</v>
      </c>
      <c r="S825">
        <v>3</v>
      </c>
      <c r="T825">
        <v>823</v>
      </c>
      <c r="U825">
        <v>1</v>
      </c>
      <c r="V825">
        <v>13.99382000000001</v>
      </c>
      <c r="W825">
        <v>1497</v>
      </c>
      <c r="X825">
        <v>1497</v>
      </c>
      <c r="Y825">
        <v>1505.908183942418</v>
      </c>
      <c r="Z825">
        <v>127</v>
      </c>
      <c r="AA825">
        <v>1.096220802774152</v>
      </c>
      <c r="AB825">
        <v>0.99996430036563788</v>
      </c>
      <c r="AC825">
        <v>93</v>
      </c>
      <c r="AD825">
        <v>0.99640612187942235</v>
      </c>
      <c r="AE825">
        <v>0.99559792549877069</v>
      </c>
      <c r="AF825">
        <v>82</v>
      </c>
      <c r="AG825">
        <v>0.82430492997972138</v>
      </c>
      <c r="AH825">
        <v>0.98944481409191143</v>
      </c>
      <c r="AI825">
        <v>67</v>
      </c>
      <c r="AJ825">
        <v>0.78948456297466674</v>
      </c>
      <c r="AK825">
        <v>0.99137575537304856</v>
      </c>
    </row>
    <row r="826" spans="1:37" x14ac:dyDescent="0.3">
      <c r="A826">
        <v>19</v>
      </c>
      <c r="B826">
        <v>6.2896152799999996</v>
      </c>
      <c r="C826">
        <v>-75.569106250000004</v>
      </c>
      <c r="D826">
        <v>3.79</v>
      </c>
      <c r="E826">
        <v>1498.386</v>
      </c>
      <c r="F826">
        <v>19.93</v>
      </c>
      <c r="G826">
        <v>27</v>
      </c>
      <c r="H826">
        <v>38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19.836270396270461</v>
      </c>
      <c r="S826">
        <v>3</v>
      </c>
      <c r="T826">
        <v>824</v>
      </c>
      <c r="U826">
        <v>1</v>
      </c>
      <c r="V826">
        <v>14.013750000000011</v>
      </c>
      <c r="W826">
        <v>1516</v>
      </c>
      <c r="X826">
        <v>1516</v>
      </c>
      <c r="Y826">
        <v>1506.9397530690919</v>
      </c>
      <c r="Z826">
        <v>128</v>
      </c>
      <c r="AA826">
        <v>0.77156013404241564</v>
      </c>
      <c r="AB826">
        <v>0.99506878009728594</v>
      </c>
      <c r="AC826">
        <v>93</v>
      </c>
      <c r="AD826">
        <v>0.99640612187942235</v>
      </c>
      <c r="AE826">
        <v>0.99559792549877069</v>
      </c>
      <c r="AF826">
        <v>82</v>
      </c>
      <c r="AG826">
        <v>0.82430492997972138</v>
      </c>
      <c r="AH826">
        <v>0.98944481409191143</v>
      </c>
      <c r="AI826">
        <v>67</v>
      </c>
      <c r="AJ826">
        <v>0.78948456297466674</v>
      </c>
      <c r="AK826">
        <v>0.99137575537304856</v>
      </c>
    </row>
    <row r="827" spans="1:37" x14ac:dyDescent="0.3">
      <c r="A827">
        <v>19</v>
      </c>
      <c r="B827">
        <v>6.2897944299999997</v>
      </c>
      <c r="C827">
        <v>-75.569047100000006</v>
      </c>
      <c r="D827">
        <v>3.79</v>
      </c>
      <c r="E827">
        <v>1499.729</v>
      </c>
      <c r="F827">
        <v>20.54</v>
      </c>
      <c r="G827">
        <v>27</v>
      </c>
      <c r="H827">
        <v>38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20.021165501165559</v>
      </c>
      <c r="S827">
        <v>3</v>
      </c>
      <c r="T827">
        <v>825</v>
      </c>
      <c r="U827">
        <v>1</v>
      </c>
      <c r="V827">
        <v>14.034290000000009</v>
      </c>
      <c r="W827">
        <v>1516</v>
      </c>
      <c r="X827">
        <v>1516</v>
      </c>
      <c r="Y827">
        <v>1507.881478096994</v>
      </c>
      <c r="Z827">
        <v>128</v>
      </c>
      <c r="AA827">
        <v>0.77156013404241564</v>
      </c>
      <c r="AB827">
        <v>0.99506878009728594</v>
      </c>
      <c r="AC827">
        <v>93</v>
      </c>
      <c r="AD827">
        <v>0.99640612187942235</v>
      </c>
      <c r="AE827">
        <v>0.99559792549877069</v>
      </c>
      <c r="AF827">
        <v>82</v>
      </c>
      <c r="AG827">
        <v>0.82430492997972138</v>
      </c>
      <c r="AH827">
        <v>0.98944481409191143</v>
      </c>
      <c r="AI827">
        <v>67</v>
      </c>
      <c r="AJ827">
        <v>0.78948456297466674</v>
      </c>
      <c r="AK827">
        <v>0.99137575537304856</v>
      </c>
    </row>
    <row r="828" spans="1:37" x14ac:dyDescent="0.3">
      <c r="A828">
        <v>19</v>
      </c>
      <c r="B828">
        <v>6.2899690399999999</v>
      </c>
      <c r="C828">
        <v>-75.568992690000002</v>
      </c>
      <c r="D828">
        <v>3.79</v>
      </c>
      <c r="E828">
        <v>1500.8879999999999</v>
      </c>
      <c r="F828">
        <v>20.190000000000001</v>
      </c>
      <c r="G828">
        <v>27</v>
      </c>
      <c r="H828">
        <v>38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20.049696969697031</v>
      </c>
      <c r="S828">
        <v>3</v>
      </c>
      <c r="T828">
        <v>826</v>
      </c>
      <c r="U828">
        <v>1</v>
      </c>
      <c r="V828">
        <v>14.054480000000011</v>
      </c>
      <c r="W828">
        <v>1516</v>
      </c>
      <c r="X828">
        <v>1516</v>
      </c>
      <c r="Y828">
        <v>1508.7287911052049</v>
      </c>
      <c r="Z828">
        <v>128</v>
      </c>
      <c r="AA828">
        <v>0.77156013404241564</v>
      </c>
      <c r="AB828">
        <v>0.99506878009728594</v>
      </c>
      <c r="AC828">
        <v>93</v>
      </c>
      <c r="AD828">
        <v>0.99640612187942235</v>
      </c>
      <c r="AE828">
        <v>0.99559792549877069</v>
      </c>
      <c r="AF828">
        <v>82</v>
      </c>
      <c r="AG828">
        <v>0.82430492997972138</v>
      </c>
      <c r="AH828">
        <v>0.98944481409191143</v>
      </c>
      <c r="AI828">
        <v>67</v>
      </c>
      <c r="AJ828">
        <v>0.78948456297466674</v>
      </c>
      <c r="AK828">
        <v>0.99137575537304856</v>
      </c>
    </row>
    <row r="829" spans="1:37" x14ac:dyDescent="0.3">
      <c r="A829">
        <v>19</v>
      </c>
      <c r="B829">
        <v>6.29013825</v>
      </c>
      <c r="C829">
        <v>-75.568935769999996</v>
      </c>
      <c r="D829">
        <v>3.79</v>
      </c>
      <c r="E829">
        <v>1501.982</v>
      </c>
      <c r="F829">
        <v>19.809999999999999</v>
      </c>
      <c r="G829">
        <v>27</v>
      </c>
      <c r="H829">
        <v>38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19.987272727272789</v>
      </c>
      <c r="S829">
        <v>3</v>
      </c>
      <c r="T829">
        <v>827</v>
      </c>
      <c r="U829">
        <v>1</v>
      </c>
      <c r="V829">
        <v>14.07429000000001</v>
      </c>
      <c r="W829">
        <v>1516</v>
      </c>
      <c r="X829">
        <v>1516</v>
      </c>
      <c r="Y829">
        <v>1509.4750973073731</v>
      </c>
      <c r="Z829">
        <v>128</v>
      </c>
      <c r="AA829">
        <v>0.77156013404241564</v>
      </c>
      <c r="AB829">
        <v>0.99506878009728594</v>
      </c>
      <c r="AC829">
        <v>93</v>
      </c>
      <c r="AD829">
        <v>0.99640612187942235</v>
      </c>
      <c r="AE829">
        <v>0.99559792549877069</v>
      </c>
      <c r="AF829">
        <v>82</v>
      </c>
      <c r="AG829">
        <v>0.82430492997972138</v>
      </c>
      <c r="AH829">
        <v>0.98944481409191143</v>
      </c>
      <c r="AI829">
        <v>67</v>
      </c>
      <c r="AJ829">
        <v>0.78948456297466674</v>
      </c>
      <c r="AK829">
        <v>0.99137575537304856</v>
      </c>
    </row>
    <row r="830" spans="1:37" x14ac:dyDescent="0.3">
      <c r="A830">
        <v>19</v>
      </c>
      <c r="B830">
        <v>6.290305</v>
      </c>
      <c r="C830">
        <v>-75.568876430000003</v>
      </c>
      <c r="D830">
        <v>3.79</v>
      </c>
      <c r="E830">
        <v>1503.0139999999999</v>
      </c>
      <c r="F830">
        <v>19.59</v>
      </c>
      <c r="G830">
        <v>26</v>
      </c>
      <c r="H830">
        <v>38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19.923962703962768</v>
      </c>
      <c r="S830">
        <v>3</v>
      </c>
      <c r="T830">
        <v>828</v>
      </c>
      <c r="U830">
        <v>1</v>
      </c>
      <c r="V830">
        <v>14.093880000000009</v>
      </c>
      <c r="W830">
        <v>1516</v>
      </c>
      <c r="X830">
        <v>1516</v>
      </c>
      <c r="Y830">
        <v>1510.1660358536899</v>
      </c>
      <c r="Z830">
        <v>128</v>
      </c>
      <c r="AA830">
        <v>0.77156013404241564</v>
      </c>
      <c r="AB830">
        <v>0.99506878009728594</v>
      </c>
      <c r="AC830">
        <v>94</v>
      </c>
      <c r="AD830">
        <v>0.77665897469475553</v>
      </c>
      <c r="AE830">
        <v>0.99252667019732177</v>
      </c>
      <c r="AF830">
        <v>82</v>
      </c>
      <c r="AG830">
        <v>0.82430492997972138</v>
      </c>
      <c r="AH830">
        <v>0.98944481409191143</v>
      </c>
      <c r="AI830">
        <v>67</v>
      </c>
      <c r="AJ830">
        <v>0.78948456297466674</v>
      </c>
      <c r="AK830">
        <v>0.99137575537304856</v>
      </c>
    </row>
    <row r="831" spans="1:37" x14ac:dyDescent="0.3">
      <c r="A831">
        <v>19</v>
      </c>
      <c r="B831">
        <v>6.2904726200000001</v>
      </c>
      <c r="C831">
        <v>-75.568815799999996</v>
      </c>
      <c r="D831">
        <v>3.79</v>
      </c>
      <c r="E831">
        <v>1503.9380000000001</v>
      </c>
      <c r="F831">
        <v>19.690000000000001</v>
      </c>
      <c r="G831">
        <v>26</v>
      </c>
      <c r="H831">
        <v>38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19.78815850815857</v>
      </c>
      <c r="S831">
        <v>3</v>
      </c>
      <c r="T831">
        <v>829</v>
      </c>
      <c r="U831">
        <v>1</v>
      </c>
      <c r="V831">
        <v>14.11357000000001</v>
      </c>
      <c r="W831">
        <v>1516</v>
      </c>
      <c r="X831">
        <v>1516</v>
      </c>
      <c r="Y831">
        <v>1510.820678112937</v>
      </c>
      <c r="Z831">
        <v>128</v>
      </c>
      <c r="AA831">
        <v>0.77156013404241564</v>
      </c>
      <c r="AB831">
        <v>0.99506878009728594</v>
      </c>
      <c r="AC831">
        <v>94</v>
      </c>
      <c r="AD831">
        <v>0.77665897469475553</v>
      </c>
      <c r="AE831">
        <v>0.99252667019732177</v>
      </c>
      <c r="AF831">
        <v>82</v>
      </c>
      <c r="AG831">
        <v>0.82430492997972138</v>
      </c>
      <c r="AH831">
        <v>0.98944481409191143</v>
      </c>
      <c r="AI831">
        <v>67</v>
      </c>
      <c r="AJ831">
        <v>0.78948456297466674</v>
      </c>
      <c r="AK831">
        <v>0.99137575537304856</v>
      </c>
    </row>
    <row r="832" spans="1:37" x14ac:dyDescent="0.3">
      <c r="A832">
        <v>19</v>
      </c>
      <c r="B832">
        <v>6.2906416800000002</v>
      </c>
      <c r="C832">
        <v>-75.568762539999994</v>
      </c>
      <c r="D832">
        <v>3.79</v>
      </c>
      <c r="E832">
        <v>1504.1590000000001</v>
      </c>
      <c r="F832">
        <v>19.690000000000001</v>
      </c>
      <c r="G832">
        <v>26</v>
      </c>
      <c r="H832">
        <v>38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19.812237762237832</v>
      </c>
      <c r="S832">
        <v>3</v>
      </c>
      <c r="T832">
        <v>830</v>
      </c>
      <c r="U832">
        <v>1</v>
      </c>
      <c r="V832">
        <v>14.133260000000011</v>
      </c>
      <c r="W832">
        <v>1516</v>
      </c>
      <c r="X832">
        <v>1516</v>
      </c>
      <c r="Y832">
        <v>1511.4592170060339</v>
      </c>
      <c r="Z832">
        <v>129</v>
      </c>
      <c r="AA832">
        <v>0.85329338229433993</v>
      </c>
      <c r="AB832">
        <v>0.99554656713700374</v>
      </c>
      <c r="AC832">
        <v>94</v>
      </c>
      <c r="AD832">
        <v>0.77665897469475553</v>
      </c>
      <c r="AE832">
        <v>0.99252667019732177</v>
      </c>
      <c r="AF832">
        <v>82</v>
      </c>
      <c r="AG832">
        <v>0.82430492997972138</v>
      </c>
      <c r="AH832">
        <v>0.98944481409191143</v>
      </c>
      <c r="AI832">
        <v>67</v>
      </c>
      <c r="AJ832">
        <v>0.78948456297466674</v>
      </c>
      <c r="AK832">
        <v>0.99137575537304856</v>
      </c>
    </row>
    <row r="833" spans="1:37" x14ac:dyDescent="0.3">
      <c r="A833">
        <v>19</v>
      </c>
      <c r="B833">
        <v>6.2908168900000003</v>
      </c>
      <c r="C833">
        <v>-75.568708540000003</v>
      </c>
      <c r="D833">
        <v>3.79</v>
      </c>
      <c r="E833">
        <v>1504.577</v>
      </c>
      <c r="F833">
        <v>20.12</v>
      </c>
      <c r="G833">
        <v>26</v>
      </c>
      <c r="H833">
        <v>38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20.0631002331003</v>
      </c>
      <c r="S833">
        <v>3</v>
      </c>
      <c r="T833">
        <v>831</v>
      </c>
      <c r="U833">
        <v>1</v>
      </c>
      <c r="V833">
        <v>14.153380000000009</v>
      </c>
      <c r="W833">
        <v>1502</v>
      </c>
      <c r="X833">
        <v>1502</v>
      </c>
      <c r="Y833">
        <v>1512.1717567660789</v>
      </c>
      <c r="Z833">
        <v>129</v>
      </c>
      <c r="AA833">
        <v>0.85329338229433993</v>
      </c>
      <c r="AB833">
        <v>0.99554656713700374</v>
      </c>
      <c r="AC833">
        <v>94</v>
      </c>
      <c r="AD833">
        <v>0.77665897469475553</v>
      </c>
      <c r="AE833">
        <v>0.99252667019732177</v>
      </c>
      <c r="AF833">
        <v>83</v>
      </c>
      <c r="AG833">
        <v>0.99761113380890365</v>
      </c>
      <c r="AH833">
        <v>0.99872571546182509</v>
      </c>
      <c r="AI833">
        <v>67</v>
      </c>
      <c r="AJ833">
        <v>0.78948456297466674</v>
      </c>
      <c r="AK833">
        <v>0.99137575537304856</v>
      </c>
    </row>
    <row r="834" spans="1:37" x14ac:dyDescent="0.3">
      <c r="A834">
        <v>19</v>
      </c>
      <c r="B834">
        <v>6.2909921400000002</v>
      </c>
      <c r="C834">
        <v>-75.568654499999994</v>
      </c>
      <c r="D834">
        <v>3.79</v>
      </c>
      <c r="E834">
        <v>1505.164</v>
      </c>
      <c r="F834">
        <v>20.22</v>
      </c>
      <c r="G834">
        <v>26</v>
      </c>
      <c r="H834">
        <v>38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20.185687645687711</v>
      </c>
      <c r="S834">
        <v>3</v>
      </c>
      <c r="T834">
        <v>832</v>
      </c>
      <c r="U834">
        <v>1</v>
      </c>
      <c r="V834">
        <v>14.173600000000009</v>
      </c>
      <c r="W834">
        <v>1502</v>
      </c>
      <c r="X834">
        <v>1502</v>
      </c>
      <c r="Y834">
        <v>1512.973554687396</v>
      </c>
      <c r="Z834">
        <v>129</v>
      </c>
      <c r="AA834">
        <v>0.85329338229433993</v>
      </c>
      <c r="AB834">
        <v>0.99554656713700374</v>
      </c>
      <c r="AC834">
        <v>94</v>
      </c>
      <c r="AD834">
        <v>0.77665897469475553</v>
      </c>
      <c r="AE834">
        <v>0.99252667019732177</v>
      </c>
      <c r="AF834">
        <v>83</v>
      </c>
      <c r="AG834">
        <v>0.99761113380890365</v>
      </c>
      <c r="AH834">
        <v>0.99872571546182509</v>
      </c>
      <c r="AI834">
        <v>67</v>
      </c>
      <c r="AJ834">
        <v>0.78948456297466674</v>
      </c>
      <c r="AK834">
        <v>0.99137575537304856</v>
      </c>
    </row>
    <row r="835" spans="1:37" x14ac:dyDescent="0.3">
      <c r="A835">
        <v>19</v>
      </c>
      <c r="B835">
        <v>6.2911653100000002</v>
      </c>
      <c r="C835">
        <v>-75.568603179999997</v>
      </c>
      <c r="D835">
        <v>3.79</v>
      </c>
      <c r="E835">
        <v>1505.6179999999999</v>
      </c>
      <c r="F835">
        <v>19.96</v>
      </c>
      <c r="G835">
        <v>25</v>
      </c>
      <c r="H835">
        <v>38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20.101771561771631</v>
      </c>
      <c r="S835">
        <v>3</v>
      </c>
      <c r="T835">
        <v>833</v>
      </c>
      <c r="U835">
        <v>1</v>
      </c>
      <c r="V835">
        <v>14.19356000000001</v>
      </c>
      <c r="W835">
        <v>1502</v>
      </c>
      <c r="X835">
        <v>1502</v>
      </c>
      <c r="Y835">
        <v>1513.873780990808</v>
      </c>
      <c r="Z835">
        <v>129</v>
      </c>
      <c r="AA835">
        <v>0.85329338229433993</v>
      </c>
      <c r="AB835">
        <v>0.99554656713700374</v>
      </c>
      <c r="AC835">
        <v>94</v>
      </c>
      <c r="AD835">
        <v>0.77665897469475553</v>
      </c>
      <c r="AE835">
        <v>0.99252667019732177</v>
      </c>
      <c r="AF835">
        <v>83</v>
      </c>
      <c r="AG835">
        <v>0.99761113380890365</v>
      </c>
      <c r="AH835">
        <v>0.99872571546182509</v>
      </c>
      <c r="AI835">
        <v>68</v>
      </c>
      <c r="AJ835">
        <v>0.92599303678317657</v>
      </c>
      <c r="AK835">
        <v>0.99503366024954787</v>
      </c>
    </row>
    <row r="836" spans="1:37" x14ac:dyDescent="0.3">
      <c r="A836">
        <v>19</v>
      </c>
      <c r="B836">
        <v>6.2913445899999996</v>
      </c>
      <c r="C836">
        <v>-75.568545810000003</v>
      </c>
      <c r="D836">
        <v>3.79</v>
      </c>
      <c r="E836">
        <v>1506.4059999999999</v>
      </c>
      <c r="F836">
        <v>20.64</v>
      </c>
      <c r="G836">
        <v>25</v>
      </c>
      <c r="H836">
        <v>38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19.942680652680721</v>
      </c>
      <c r="S836">
        <v>3</v>
      </c>
      <c r="T836">
        <v>834</v>
      </c>
      <c r="U836">
        <v>1</v>
      </c>
      <c r="V836">
        <v>14.214200000000011</v>
      </c>
      <c r="W836">
        <v>1502</v>
      </c>
      <c r="X836">
        <v>1502</v>
      </c>
      <c r="Y836">
        <v>1514.8746718051409</v>
      </c>
      <c r="Z836">
        <v>129</v>
      </c>
      <c r="AA836">
        <v>0.85329338229433993</v>
      </c>
      <c r="AB836">
        <v>0.99554656713700374</v>
      </c>
      <c r="AC836">
        <v>94</v>
      </c>
      <c r="AD836">
        <v>0.77665897469475553</v>
      </c>
      <c r="AE836">
        <v>0.99252667019732177</v>
      </c>
      <c r="AF836">
        <v>83</v>
      </c>
      <c r="AG836">
        <v>0.99761113380890365</v>
      </c>
      <c r="AH836">
        <v>0.99872571546182509</v>
      </c>
      <c r="AI836">
        <v>68</v>
      </c>
      <c r="AJ836">
        <v>0.92599303678317657</v>
      </c>
      <c r="AK836">
        <v>0.99503366024954787</v>
      </c>
    </row>
    <row r="837" spans="1:37" x14ac:dyDescent="0.3">
      <c r="A837">
        <v>19</v>
      </c>
      <c r="B837">
        <v>6.2915122800000001</v>
      </c>
      <c r="C837">
        <v>-75.568484929999997</v>
      </c>
      <c r="D837">
        <v>3.79</v>
      </c>
      <c r="E837">
        <v>1506.5820000000001</v>
      </c>
      <c r="F837">
        <v>20.05</v>
      </c>
      <c r="G837">
        <v>26</v>
      </c>
      <c r="H837">
        <v>38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19.632680652680719</v>
      </c>
      <c r="S837">
        <v>3</v>
      </c>
      <c r="T837">
        <v>835</v>
      </c>
      <c r="U837">
        <v>1</v>
      </c>
      <c r="V837">
        <v>14.23425000000001</v>
      </c>
      <c r="W837">
        <v>1502</v>
      </c>
      <c r="X837">
        <v>1502</v>
      </c>
      <c r="Y837">
        <v>1515.9706846399631</v>
      </c>
      <c r="Z837">
        <v>130</v>
      </c>
      <c r="AA837">
        <v>0.96200651563626005</v>
      </c>
      <c r="AB837">
        <v>0.99773575679920401</v>
      </c>
      <c r="AC837">
        <v>95</v>
      </c>
      <c r="AD837">
        <v>0.90591943857617185</v>
      </c>
      <c r="AE837">
        <v>0.99606814787908471</v>
      </c>
      <c r="AF837">
        <v>83</v>
      </c>
      <c r="AG837">
        <v>0.99761113380890365</v>
      </c>
      <c r="AH837">
        <v>0.99872571546182509</v>
      </c>
      <c r="AI837">
        <v>68</v>
      </c>
      <c r="AJ837">
        <v>0.92599303678317657</v>
      </c>
      <c r="AK837">
        <v>0.99503366024954787</v>
      </c>
    </row>
    <row r="838" spans="1:37" x14ac:dyDescent="0.3">
      <c r="A838">
        <v>19</v>
      </c>
      <c r="B838">
        <v>6.2916734500000002</v>
      </c>
      <c r="C838">
        <v>-75.568437149999994</v>
      </c>
      <c r="D838">
        <v>3.79</v>
      </c>
      <c r="E838">
        <v>1507.5039999999999</v>
      </c>
      <c r="F838">
        <v>18.72</v>
      </c>
      <c r="G838">
        <v>26</v>
      </c>
      <c r="H838">
        <v>38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19.206200466200531</v>
      </c>
      <c r="S838">
        <v>3</v>
      </c>
      <c r="T838">
        <v>836</v>
      </c>
      <c r="U838">
        <v>1</v>
      </c>
      <c r="V838">
        <v>14.25297000000001</v>
      </c>
      <c r="W838">
        <v>1523</v>
      </c>
      <c r="X838">
        <v>1523</v>
      </c>
      <c r="Y838">
        <v>1517.0432422870449</v>
      </c>
      <c r="Z838">
        <v>130</v>
      </c>
      <c r="AA838">
        <v>0.96200651563626005</v>
      </c>
      <c r="AB838">
        <v>0.99773575679920401</v>
      </c>
      <c r="AC838">
        <v>95</v>
      </c>
      <c r="AD838">
        <v>0.90591943857617185</v>
      </c>
      <c r="AE838">
        <v>0.99606814787908471</v>
      </c>
      <c r="AF838">
        <v>83</v>
      </c>
      <c r="AG838">
        <v>0.99761113380890365</v>
      </c>
      <c r="AH838">
        <v>0.99872571546182509</v>
      </c>
      <c r="AI838">
        <v>68</v>
      </c>
      <c r="AJ838">
        <v>0.92599303678317657</v>
      </c>
      <c r="AK838">
        <v>0.99503366024954787</v>
      </c>
    </row>
    <row r="839" spans="1:37" x14ac:dyDescent="0.3">
      <c r="A839">
        <v>19</v>
      </c>
      <c r="B839">
        <v>6.2918349500000001</v>
      </c>
      <c r="C839">
        <v>-75.568387709999996</v>
      </c>
      <c r="D839">
        <v>3.79</v>
      </c>
      <c r="E839">
        <v>1508.731</v>
      </c>
      <c r="F839">
        <v>18.600000000000001</v>
      </c>
      <c r="G839">
        <v>27</v>
      </c>
      <c r="H839">
        <v>38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18.976503496503561</v>
      </c>
      <c r="S839">
        <v>3</v>
      </c>
      <c r="T839">
        <v>837</v>
      </c>
      <c r="U839">
        <v>1</v>
      </c>
      <c r="V839">
        <v>14.271570000000009</v>
      </c>
      <c r="W839">
        <v>1523</v>
      </c>
      <c r="X839">
        <v>1523</v>
      </c>
      <c r="Y839">
        <v>1518.0757526505649</v>
      </c>
      <c r="Z839">
        <v>130</v>
      </c>
      <c r="AA839">
        <v>0.96200651563626005</v>
      </c>
      <c r="AB839">
        <v>0.99773575679920401</v>
      </c>
      <c r="AC839">
        <v>95</v>
      </c>
      <c r="AD839">
        <v>0.90591943857617185</v>
      </c>
      <c r="AE839">
        <v>0.99606814787908471</v>
      </c>
      <c r="AF839">
        <v>83</v>
      </c>
      <c r="AG839">
        <v>0.99761113380890365</v>
      </c>
      <c r="AH839">
        <v>0.99872571546182509</v>
      </c>
      <c r="AI839">
        <v>68</v>
      </c>
      <c r="AJ839">
        <v>0.92599303678317657</v>
      </c>
      <c r="AK839">
        <v>0.99503366024954787</v>
      </c>
    </row>
    <row r="840" spans="1:37" x14ac:dyDescent="0.3">
      <c r="A840">
        <v>19</v>
      </c>
      <c r="B840">
        <v>6.2920008200000002</v>
      </c>
      <c r="C840">
        <v>-75.568337020000001</v>
      </c>
      <c r="D840">
        <v>3.79</v>
      </c>
      <c r="E840">
        <v>1509.806</v>
      </c>
      <c r="F840">
        <v>19.059999999999999</v>
      </c>
      <c r="G840">
        <v>27</v>
      </c>
      <c r="H840">
        <v>38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18.928834498834561</v>
      </c>
      <c r="S840">
        <v>3</v>
      </c>
      <c r="T840">
        <v>838</v>
      </c>
      <c r="U840">
        <v>1</v>
      </c>
      <c r="V840">
        <v>14.290630000000011</v>
      </c>
      <c r="W840">
        <v>1523</v>
      </c>
      <c r="X840">
        <v>1523</v>
      </c>
      <c r="Y840">
        <v>1519.0483053151861</v>
      </c>
      <c r="Z840">
        <v>130</v>
      </c>
      <c r="AA840">
        <v>0.96200651563626005</v>
      </c>
      <c r="AB840">
        <v>0.99773575679920401</v>
      </c>
      <c r="AC840">
        <v>95</v>
      </c>
      <c r="AD840">
        <v>0.90591943857617185</v>
      </c>
      <c r="AE840">
        <v>0.99606814787908471</v>
      </c>
      <c r="AF840">
        <v>83</v>
      </c>
      <c r="AG840">
        <v>0.99761113380890365</v>
      </c>
      <c r="AH840">
        <v>0.99872571546182509</v>
      </c>
      <c r="AI840">
        <v>68</v>
      </c>
      <c r="AJ840">
        <v>0.92599303678317657</v>
      </c>
      <c r="AK840">
        <v>0.99503366024954787</v>
      </c>
    </row>
    <row r="841" spans="1:37" x14ac:dyDescent="0.3">
      <c r="A841">
        <v>19</v>
      </c>
      <c r="B841">
        <v>6.2921615500000003</v>
      </c>
      <c r="C841">
        <v>-75.568282830000001</v>
      </c>
      <c r="D841">
        <v>3.79</v>
      </c>
      <c r="E841">
        <v>1510.6880000000001</v>
      </c>
      <c r="F841">
        <v>18.690000000000001</v>
      </c>
      <c r="G841">
        <v>27</v>
      </c>
      <c r="H841">
        <v>38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19.094708624708691</v>
      </c>
      <c r="S841">
        <v>3</v>
      </c>
      <c r="T841">
        <v>839</v>
      </c>
      <c r="U841">
        <v>1</v>
      </c>
      <c r="V841">
        <v>14.30932000000001</v>
      </c>
      <c r="W841">
        <v>1523</v>
      </c>
      <c r="X841">
        <v>1523</v>
      </c>
      <c r="Y841">
        <v>1519.936732352016</v>
      </c>
      <c r="Z841">
        <v>130</v>
      </c>
      <c r="AA841">
        <v>0.96200651563626005</v>
      </c>
      <c r="AB841">
        <v>0.99773575679920401</v>
      </c>
      <c r="AC841">
        <v>95</v>
      </c>
      <c r="AD841">
        <v>0.90591943857617185</v>
      </c>
      <c r="AE841">
        <v>0.99606814787908471</v>
      </c>
      <c r="AF841">
        <v>83</v>
      </c>
      <c r="AG841">
        <v>0.99761113380890365</v>
      </c>
      <c r="AH841">
        <v>0.99872571546182509</v>
      </c>
      <c r="AI841">
        <v>68</v>
      </c>
      <c r="AJ841">
        <v>0.92599303678317657</v>
      </c>
      <c r="AK841">
        <v>0.99503366024954787</v>
      </c>
    </row>
    <row r="842" spans="1:37" x14ac:dyDescent="0.3">
      <c r="A842">
        <v>19</v>
      </c>
      <c r="B842">
        <v>6.2923274999999999</v>
      </c>
      <c r="C842">
        <v>-75.568216980000003</v>
      </c>
      <c r="D842">
        <v>3.79</v>
      </c>
      <c r="E842">
        <v>1511.289</v>
      </c>
      <c r="F842">
        <v>19.38</v>
      </c>
      <c r="G842">
        <v>28</v>
      </c>
      <c r="H842">
        <v>38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19.61433566433573</v>
      </c>
      <c r="S842">
        <v>3</v>
      </c>
      <c r="T842">
        <v>840</v>
      </c>
      <c r="U842">
        <v>1</v>
      </c>
      <c r="V842">
        <v>14.32870000000001</v>
      </c>
      <c r="W842">
        <v>1523</v>
      </c>
      <c r="X842">
        <v>1523</v>
      </c>
      <c r="Y842">
        <v>1520.77412567751</v>
      </c>
      <c r="Z842">
        <v>130</v>
      </c>
      <c r="AA842">
        <v>0.96200651563626005</v>
      </c>
      <c r="AB842">
        <v>0.99773575679920401</v>
      </c>
      <c r="AC842">
        <v>95</v>
      </c>
      <c r="AD842">
        <v>0.90591943857617185</v>
      </c>
      <c r="AE842">
        <v>0.99606814787908471</v>
      </c>
      <c r="AF842">
        <v>84</v>
      </c>
      <c r="AG842">
        <v>0.67329052449659066</v>
      </c>
      <c r="AH842">
        <v>0.99495990378537091</v>
      </c>
      <c r="AI842">
        <v>68</v>
      </c>
      <c r="AJ842">
        <v>0.92599303678317657</v>
      </c>
      <c r="AK842">
        <v>0.99503366024954787</v>
      </c>
    </row>
    <row r="843" spans="1:37" x14ac:dyDescent="0.3">
      <c r="A843">
        <v>19</v>
      </c>
      <c r="B843">
        <v>6.2925072599999998</v>
      </c>
      <c r="C843">
        <v>-75.568147429999996</v>
      </c>
      <c r="D843">
        <v>3.79</v>
      </c>
      <c r="E843">
        <v>1512.538</v>
      </c>
      <c r="F843">
        <v>20.7</v>
      </c>
      <c r="G843">
        <v>28</v>
      </c>
      <c r="H843">
        <v>38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20.327878787878848</v>
      </c>
      <c r="S843">
        <v>3</v>
      </c>
      <c r="T843">
        <v>841</v>
      </c>
      <c r="U843">
        <v>1</v>
      </c>
      <c r="V843">
        <v>14.34940000000001</v>
      </c>
      <c r="W843">
        <v>1523</v>
      </c>
      <c r="X843">
        <v>1523</v>
      </c>
      <c r="Y843">
        <v>1521.562668108154</v>
      </c>
      <c r="Z843">
        <v>131</v>
      </c>
      <c r="AA843">
        <v>0.70431762695303046</v>
      </c>
      <c r="AB843">
        <v>0.99851363705837726</v>
      </c>
      <c r="AC843">
        <v>95</v>
      </c>
      <c r="AD843">
        <v>0.90591943857617185</v>
      </c>
      <c r="AE843">
        <v>0.99606814787908471</v>
      </c>
      <c r="AF843">
        <v>84</v>
      </c>
      <c r="AG843">
        <v>0.67329052449659066</v>
      </c>
      <c r="AH843">
        <v>0.99495990378537091</v>
      </c>
      <c r="AI843">
        <v>68</v>
      </c>
      <c r="AJ843">
        <v>0.92599303678317657</v>
      </c>
      <c r="AK843">
        <v>0.99503366024954787</v>
      </c>
    </row>
    <row r="844" spans="1:37" x14ac:dyDescent="0.3">
      <c r="A844">
        <v>19</v>
      </c>
      <c r="B844">
        <v>6.2926876399999996</v>
      </c>
      <c r="C844">
        <v>-75.568080420000001</v>
      </c>
      <c r="D844">
        <v>3.79</v>
      </c>
      <c r="E844">
        <v>1513.443</v>
      </c>
      <c r="F844">
        <v>21.11</v>
      </c>
      <c r="G844">
        <v>28</v>
      </c>
      <c r="H844">
        <v>38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21.132447552447619</v>
      </c>
      <c r="S844">
        <v>3</v>
      </c>
      <c r="T844">
        <v>842</v>
      </c>
      <c r="U844">
        <v>1</v>
      </c>
      <c r="V844">
        <v>14.37051000000001</v>
      </c>
      <c r="W844">
        <v>1523</v>
      </c>
      <c r="X844">
        <v>1523</v>
      </c>
      <c r="Y844">
        <v>1522.33019287099</v>
      </c>
      <c r="Z844">
        <v>131</v>
      </c>
      <c r="AA844">
        <v>0.70431762695303046</v>
      </c>
      <c r="AB844">
        <v>0.99851363705837726</v>
      </c>
      <c r="AC844">
        <v>95</v>
      </c>
      <c r="AD844">
        <v>0.90591943857617185</v>
      </c>
      <c r="AE844">
        <v>0.99606814787908471</v>
      </c>
      <c r="AF844">
        <v>84</v>
      </c>
      <c r="AG844">
        <v>0.67329052449659066</v>
      </c>
      <c r="AH844">
        <v>0.99495990378537091</v>
      </c>
      <c r="AI844">
        <v>68</v>
      </c>
      <c r="AJ844">
        <v>0.92599303678317657</v>
      </c>
      <c r="AK844">
        <v>0.99503366024954787</v>
      </c>
    </row>
    <row r="845" spans="1:37" x14ac:dyDescent="0.3">
      <c r="A845">
        <v>19</v>
      </c>
      <c r="B845">
        <v>6.2928772300000002</v>
      </c>
      <c r="C845">
        <v>-75.568015380000006</v>
      </c>
      <c r="D845">
        <v>3.79</v>
      </c>
      <c r="E845">
        <v>1514.8920000000001</v>
      </c>
      <c r="F845">
        <v>21.87</v>
      </c>
      <c r="G845">
        <v>28</v>
      </c>
      <c r="H845">
        <v>38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21.82055944055951</v>
      </c>
      <c r="S845">
        <v>3</v>
      </c>
      <c r="T845">
        <v>843</v>
      </c>
      <c r="U845">
        <v>1</v>
      </c>
      <c r="V845">
        <v>14.39238000000001</v>
      </c>
      <c r="W845">
        <v>1523</v>
      </c>
      <c r="X845">
        <v>1523</v>
      </c>
      <c r="Y845">
        <v>1523.0614715699689</v>
      </c>
      <c r="Z845">
        <v>131</v>
      </c>
      <c r="AA845">
        <v>0.70431762695303046</v>
      </c>
      <c r="AB845">
        <v>0.99851363705837726</v>
      </c>
      <c r="AC845">
        <v>96</v>
      </c>
      <c r="AD845">
        <v>0.53172547988213859</v>
      </c>
      <c r="AE845">
        <v>0.98806432829085133</v>
      </c>
      <c r="AF845">
        <v>84</v>
      </c>
      <c r="AG845">
        <v>0.67329052449659066</v>
      </c>
      <c r="AH845">
        <v>0.99495990378537091</v>
      </c>
      <c r="AI845">
        <v>68</v>
      </c>
      <c r="AJ845">
        <v>0.92599303678317657</v>
      </c>
      <c r="AK845">
        <v>0.99503366024954787</v>
      </c>
    </row>
    <row r="846" spans="1:37" x14ac:dyDescent="0.3">
      <c r="A846">
        <v>19</v>
      </c>
      <c r="B846">
        <v>6.2930697499999999</v>
      </c>
      <c r="C846">
        <v>-75.567954060000005</v>
      </c>
      <c r="D846">
        <v>3.79</v>
      </c>
      <c r="E846">
        <v>1515.721</v>
      </c>
      <c r="F846">
        <v>22.2</v>
      </c>
      <c r="G846">
        <v>28</v>
      </c>
      <c r="H846">
        <v>38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22.298391608391679</v>
      </c>
      <c r="S846">
        <v>3</v>
      </c>
      <c r="T846">
        <v>844</v>
      </c>
      <c r="U846">
        <v>1</v>
      </c>
      <c r="V846">
        <v>14.41458000000001</v>
      </c>
      <c r="W846">
        <v>1523</v>
      </c>
      <c r="X846">
        <v>1523</v>
      </c>
      <c r="Y846">
        <v>1523.745876115966</v>
      </c>
      <c r="Z846">
        <v>131</v>
      </c>
      <c r="AA846">
        <v>0.70431762695303046</v>
      </c>
      <c r="AB846">
        <v>0.99851363705837726</v>
      </c>
      <c r="AC846">
        <v>96</v>
      </c>
      <c r="AD846">
        <v>0.53172547988213859</v>
      </c>
      <c r="AE846">
        <v>0.98806432829085133</v>
      </c>
      <c r="AF846">
        <v>84</v>
      </c>
      <c r="AG846">
        <v>0.67329052449659066</v>
      </c>
      <c r="AH846">
        <v>0.99495990378537091</v>
      </c>
      <c r="AI846">
        <v>69</v>
      </c>
      <c r="AJ846">
        <v>0.29579859485513821</v>
      </c>
      <c r="AK846">
        <v>0.86923258624579047</v>
      </c>
    </row>
    <row r="847" spans="1:37" x14ac:dyDescent="0.3">
      <c r="A847">
        <v>19</v>
      </c>
      <c r="B847">
        <v>6.2932507199999996</v>
      </c>
      <c r="C847">
        <v>-75.567899240000003</v>
      </c>
      <c r="D847">
        <v>3.79</v>
      </c>
      <c r="E847">
        <v>1515.2249999999999</v>
      </c>
      <c r="F847">
        <v>22.72</v>
      </c>
      <c r="G847">
        <v>27</v>
      </c>
      <c r="H847">
        <v>38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22.51986013986021</v>
      </c>
      <c r="S847">
        <v>3</v>
      </c>
      <c r="T847">
        <v>845</v>
      </c>
      <c r="U847">
        <v>1</v>
      </c>
      <c r="V847">
        <v>14.437300000000009</v>
      </c>
      <c r="W847">
        <v>1523</v>
      </c>
      <c r="X847">
        <v>1523</v>
      </c>
      <c r="Y847">
        <v>1524.376414620431</v>
      </c>
      <c r="Z847">
        <v>131</v>
      </c>
      <c r="AA847">
        <v>0.70431762695303046</v>
      </c>
      <c r="AB847">
        <v>0.99851363705837726</v>
      </c>
      <c r="AC847">
        <v>96</v>
      </c>
      <c r="AD847">
        <v>0.53172547988213859</v>
      </c>
      <c r="AE847">
        <v>0.98806432829085133</v>
      </c>
      <c r="AF847">
        <v>84</v>
      </c>
      <c r="AG847">
        <v>0.67329052449659066</v>
      </c>
      <c r="AH847">
        <v>0.99495990378537091</v>
      </c>
      <c r="AI847">
        <v>69</v>
      </c>
      <c r="AJ847">
        <v>0.29579859485513821</v>
      </c>
      <c r="AK847">
        <v>0.86923258624579047</v>
      </c>
    </row>
    <row r="848" spans="1:37" x14ac:dyDescent="0.3">
      <c r="A848">
        <v>19</v>
      </c>
      <c r="B848">
        <v>6.2934528800000002</v>
      </c>
      <c r="C848">
        <v>-75.567839710000001</v>
      </c>
      <c r="D848">
        <v>3.79</v>
      </c>
      <c r="E848">
        <v>1516.491</v>
      </c>
      <c r="F848">
        <v>23.19</v>
      </c>
      <c r="G848">
        <v>25</v>
      </c>
      <c r="H848">
        <v>38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22.563100233100311</v>
      </c>
      <c r="S848">
        <v>3</v>
      </c>
      <c r="T848">
        <v>846</v>
      </c>
      <c r="U848">
        <v>1</v>
      </c>
      <c r="V848">
        <v>14.460490000000011</v>
      </c>
      <c r="W848">
        <v>1523</v>
      </c>
      <c r="X848">
        <v>1523</v>
      </c>
      <c r="Y848">
        <v>1524.948757324114</v>
      </c>
      <c r="Z848">
        <v>132</v>
      </c>
      <c r="AA848">
        <v>0.38658584283324099</v>
      </c>
      <c r="AB848">
        <v>0.98387556506153362</v>
      </c>
      <c r="AC848">
        <v>96</v>
      </c>
      <c r="AD848">
        <v>0.53172547988213859</v>
      </c>
      <c r="AE848">
        <v>0.98806432829085133</v>
      </c>
      <c r="AF848">
        <v>84</v>
      </c>
      <c r="AG848">
        <v>0.67329052449659066</v>
      </c>
      <c r="AH848">
        <v>0.99495990378537091</v>
      </c>
      <c r="AI848">
        <v>69</v>
      </c>
      <c r="AJ848">
        <v>0.29579859485513821</v>
      </c>
      <c r="AK848">
        <v>0.86923258624579047</v>
      </c>
    </row>
    <row r="849" spans="1:37" x14ac:dyDescent="0.3">
      <c r="A849">
        <v>19</v>
      </c>
      <c r="B849">
        <v>6.2936473099999999</v>
      </c>
      <c r="C849">
        <v>-75.567784369999998</v>
      </c>
      <c r="D849">
        <v>3.79</v>
      </c>
      <c r="E849">
        <v>1517.021</v>
      </c>
      <c r="F849">
        <v>21.96</v>
      </c>
      <c r="G849">
        <v>24</v>
      </c>
      <c r="H849">
        <v>38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22.515361305361381</v>
      </c>
      <c r="S849">
        <v>3</v>
      </c>
      <c r="T849">
        <v>847</v>
      </c>
      <c r="U849">
        <v>1</v>
      </c>
      <c r="V849">
        <v>14.482450000000011</v>
      </c>
      <c r="W849">
        <v>1523</v>
      </c>
      <c r="X849">
        <v>1523</v>
      </c>
      <c r="Y849">
        <v>1525.46025256088</v>
      </c>
      <c r="Z849">
        <v>132</v>
      </c>
      <c r="AA849">
        <v>0.38658584283324099</v>
      </c>
      <c r="AB849">
        <v>0.98387556506153362</v>
      </c>
      <c r="AC849">
        <v>96</v>
      </c>
      <c r="AD849">
        <v>0.53172547988213859</v>
      </c>
      <c r="AE849">
        <v>0.98806432829085133</v>
      </c>
      <c r="AF849">
        <v>84</v>
      </c>
      <c r="AG849">
        <v>0.67329052449659066</v>
      </c>
      <c r="AH849">
        <v>0.99495990378537091</v>
      </c>
      <c r="AI849">
        <v>69</v>
      </c>
      <c r="AJ849">
        <v>0.29579859485513821</v>
      </c>
      <c r="AK849">
        <v>0.86923258624579047</v>
      </c>
    </row>
    <row r="850" spans="1:37" x14ac:dyDescent="0.3">
      <c r="A850">
        <v>19</v>
      </c>
      <c r="B850">
        <v>6.29383801</v>
      </c>
      <c r="C850">
        <v>-75.567728369999998</v>
      </c>
      <c r="D850">
        <v>3.79</v>
      </c>
      <c r="E850">
        <v>1517.925</v>
      </c>
      <c r="F850">
        <v>21.45</v>
      </c>
      <c r="G850">
        <v>25</v>
      </c>
      <c r="H850">
        <v>38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22.125431235431311</v>
      </c>
      <c r="S850">
        <v>3</v>
      </c>
      <c r="T850">
        <v>848</v>
      </c>
      <c r="U850">
        <v>1</v>
      </c>
      <c r="V850">
        <v>14.50390000000001</v>
      </c>
      <c r="W850">
        <v>1527</v>
      </c>
      <c r="X850">
        <v>1527</v>
      </c>
      <c r="Y850">
        <v>1525.889044363734</v>
      </c>
      <c r="Z850">
        <v>132</v>
      </c>
      <c r="AA850">
        <v>0.38658584283324099</v>
      </c>
      <c r="AB850">
        <v>0.98387556506153362</v>
      </c>
      <c r="AC850">
        <v>96</v>
      </c>
      <c r="AD850">
        <v>0.53172547988213859</v>
      </c>
      <c r="AE850">
        <v>0.98806432829085133</v>
      </c>
      <c r="AF850">
        <v>85</v>
      </c>
      <c r="AG850">
        <v>3.5367497318446343E-2</v>
      </c>
      <c r="AH850">
        <v>0.2168365735799502</v>
      </c>
      <c r="AI850">
        <v>69</v>
      </c>
      <c r="AJ850">
        <v>0.29579859485513821</v>
      </c>
      <c r="AK850">
        <v>0.86923258624579047</v>
      </c>
    </row>
    <row r="851" spans="1:37" x14ac:dyDescent="0.3">
      <c r="A851">
        <v>19</v>
      </c>
      <c r="B851">
        <v>6.2940284200000001</v>
      </c>
      <c r="C851">
        <v>-75.567673729999996</v>
      </c>
      <c r="D851">
        <v>3.79</v>
      </c>
      <c r="E851">
        <v>1518.624</v>
      </c>
      <c r="F851">
        <v>21.77</v>
      </c>
      <c r="G851">
        <v>25</v>
      </c>
      <c r="H851">
        <v>38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21.39673659673667</v>
      </c>
      <c r="S851">
        <v>3</v>
      </c>
      <c r="T851">
        <v>849</v>
      </c>
      <c r="U851">
        <v>1</v>
      </c>
      <c r="V851">
        <v>14.525670000000011</v>
      </c>
      <c r="W851">
        <v>1527</v>
      </c>
      <c r="X851">
        <v>1527</v>
      </c>
      <c r="Y851">
        <v>1526.2341845702081</v>
      </c>
      <c r="Z851">
        <v>132</v>
      </c>
      <c r="AA851">
        <v>0.38658584283324099</v>
      </c>
      <c r="AB851">
        <v>0.98387556506153362</v>
      </c>
      <c r="AC851">
        <v>96</v>
      </c>
      <c r="AD851">
        <v>0.53172547988213859</v>
      </c>
      <c r="AE851">
        <v>0.98806432829085133</v>
      </c>
      <c r="AF851">
        <v>85</v>
      </c>
      <c r="AG851">
        <v>3.5367497318446343E-2</v>
      </c>
      <c r="AH851">
        <v>0.2168365735799502</v>
      </c>
      <c r="AI851">
        <v>69</v>
      </c>
      <c r="AJ851">
        <v>0.29579859485513821</v>
      </c>
      <c r="AK851">
        <v>0.86923258624579047</v>
      </c>
    </row>
    <row r="852" spans="1:37" x14ac:dyDescent="0.3">
      <c r="A852">
        <v>19</v>
      </c>
      <c r="B852">
        <v>6.29421257</v>
      </c>
      <c r="C852">
        <v>-75.567620610000006</v>
      </c>
      <c r="D852">
        <v>3.79</v>
      </c>
      <c r="E852">
        <v>1519.6849999999999</v>
      </c>
      <c r="F852">
        <v>20.98</v>
      </c>
      <c r="G852">
        <v>26</v>
      </c>
      <c r="H852">
        <v>38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20.275524475524549</v>
      </c>
      <c r="S852">
        <v>3</v>
      </c>
      <c r="T852">
        <v>850</v>
      </c>
      <c r="U852">
        <v>1</v>
      </c>
      <c r="V852">
        <v>14.54665000000001</v>
      </c>
      <c r="W852">
        <v>1527</v>
      </c>
      <c r="X852">
        <v>1527</v>
      </c>
      <c r="Y852">
        <v>1526.4947205336159</v>
      </c>
      <c r="Z852">
        <v>132</v>
      </c>
      <c r="AA852">
        <v>0.38658584283324099</v>
      </c>
      <c r="AB852">
        <v>0.98387556506153362</v>
      </c>
      <c r="AC852">
        <v>97</v>
      </c>
      <c r="AD852">
        <v>4.3239043621363833E-2</v>
      </c>
      <c r="AE852">
        <v>0.31800779627424131</v>
      </c>
      <c r="AF852">
        <v>85</v>
      </c>
      <c r="AG852">
        <v>3.5367497318446343E-2</v>
      </c>
      <c r="AH852">
        <v>0.2168365735799502</v>
      </c>
      <c r="AI852">
        <v>69</v>
      </c>
      <c r="AJ852">
        <v>0.29579859485513821</v>
      </c>
      <c r="AK852">
        <v>0.86923258624579047</v>
      </c>
    </row>
    <row r="853" spans="1:37" x14ac:dyDescent="0.3">
      <c r="A853">
        <v>19</v>
      </c>
      <c r="B853">
        <v>6.29438853</v>
      </c>
      <c r="C853">
        <v>-75.567568899999998</v>
      </c>
      <c r="D853">
        <v>3.79</v>
      </c>
      <c r="E853">
        <v>1520.972</v>
      </c>
      <c r="F853">
        <v>19.53</v>
      </c>
      <c r="G853">
        <v>26</v>
      </c>
      <c r="H853">
        <v>38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19.109230769230841</v>
      </c>
      <c r="S853">
        <v>3</v>
      </c>
      <c r="T853">
        <v>851</v>
      </c>
      <c r="U853">
        <v>1</v>
      </c>
      <c r="V853">
        <v>14.56618000000001</v>
      </c>
      <c r="W853">
        <v>1527</v>
      </c>
      <c r="X853">
        <v>1527</v>
      </c>
      <c r="Y853">
        <v>1526.6686512973281</v>
      </c>
      <c r="Z853">
        <v>133</v>
      </c>
      <c r="AA853">
        <v>-3.919214543375725E-2</v>
      </c>
      <c r="AB853">
        <v>0.79097719768246455</v>
      </c>
      <c r="AC853">
        <v>97</v>
      </c>
      <c r="AD853">
        <v>4.3239043621363833E-2</v>
      </c>
      <c r="AE853">
        <v>0.31800779627424131</v>
      </c>
      <c r="AF853">
        <v>85</v>
      </c>
      <c r="AG853">
        <v>3.5367497318446343E-2</v>
      </c>
      <c r="AH853">
        <v>0.2168365735799502</v>
      </c>
      <c r="AI853">
        <v>69</v>
      </c>
      <c r="AJ853">
        <v>0.29579859485513821</v>
      </c>
      <c r="AK853">
        <v>0.86923258624579047</v>
      </c>
    </row>
    <row r="854" spans="1:37" x14ac:dyDescent="0.3">
      <c r="A854">
        <v>19</v>
      </c>
      <c r="B854">
        <v>6.2945423900000002</v>
      </c>
      <c r="C854">
        <v>-75.567527780000006</v>
      </c>
      <c r="D854">
        <v>3.79</v>
      </c>
      <c r="E854">
        <v>1522.211</v>
      </c>
      <c r="F854">
        <v>17.43</v>
      </c>
      <c r="G854">
        <v>26</v>
      </c>
      <c r="H854">
        <v>38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17.82573426573434</v>
      </c>
      <c r="S854">
        <v>3</v>
      </c>
      <c r="T854">
        <v>852</v>
      </c>
      <c r="U854">
        <v>1</v>
      </c>
      <c r="V854">
        <v>14.583610000000011</v>
      </c>
      <c r="W854">
        <v>1527</v>
      </c>
      <c r="X854">
        <v>1527</v>
      </c>
      <c r="Y854">
        <v>1526.7518638391809</v>
      </c>
      <c r="Z854">
        <v>133</v>
      </c>
      <c r="AA854">
        <v>-3.919214543375725E-2</v>
      </c>
      <c r="AB854">
        <v>0.79097719768246455</v>
      </c>
      <c r="AC854">
        <v>97</v>
      </c>
      <c r="AD854">
        <v>4.3239043621363833E-2</v>
      </c>
      <c r="AE854">
        <v>0.31800779627424131</v>
      </c>
      <c r="AF854">
        <v>85</v>
      </c>
      <c r="AG854">
        <v>3.5367497318446343E-2</v>
      </c>
      <c r="AH854">
        <v>0.2168365735799502</v>
      </c>
      <c r="AI854">
        <v>69</v>
      </c>
      <c r="AJ854">
        <v>0.29579859485513821</v>
      </c>
      <c r="AK854">
        <v>0.86923258624579047</v>
      </c>
    </row>
    <row r="855" spans="1:37" x14ac:dyDescent="0.3">
      <c r="A855">
        <v>19</v>
      </c>
      <c r="B855">
        <v>6.29468008</v>
      </c>
      <c r="C855">
        <v>-75.567487999999997</v>
      </c>
      <c r="D855">
        <v>3.79</v>
      </c>
      <c r="E855">
        <v>1522.8019999999999</v>
      </c>
      <c r="F855">
        <v>15.74</v>
      </c>
      <c r="G855">
        <v>27</v>
      </c>
      <c r="H855">
        <v>38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16.287599067599139</v>
      </c>
      <c r="S855">
        <v>3</v>
      </c>
      <c r="T855">
        <v>853</v>
      </c>
      <c r="U855">
        <v>1</v>
      </c>
      <c r="V855">
        <v>14.59935000000001</v>
      </c>
      <c r="W855">
        <v>1527</v>
      </c>
      <c r="X855">
        <v>1527</v>
      </c>
      <c r="Y855">
        <v>1526.737049386056</v>
      </c>
      <c r="Z855">
        <v>133</v>
      </c>
      <c r="AA855">
        <v>-3.919214543375725E-2</v>
      </c>
      <c r="AB855">
        <v>0.79097719768246455</v>
      </c>
      <c r="AC855">
        <v>97</v>
      </c>
      <c r="AD855">
        <v>4.3239043621363833E-2</v>
      </c>
      <c r="AE855">
        <v>0.31800779627424131</v>
      </c>
      <c r="AF855">
        <v>85</v>
      </c>
      <c r="AG855">
        <v>3.5367497318446343E-2</v>
      </c>
      <c r="AH855">
        <v>0.2168365735799502</v>
      </c>
      <c r="AI855">
        <v>69</v>
      </c>
      <c r="AJ855">
        <v>0.29579859485513821</v>
      </c>
      <c r="AK855">
        <v>0.86923258624579047</v>
      </c>
    </row>
    <row r="856" spans="1:37" x14ac:dyDescent="0.3">
      <c r="A856">
        <v>19</v>
      </c>
      <c r="B856">
        <v>6.2948044000000003</v>
      </c>
      <c r="C856">
        <v>-75.567454130000002</v>
      </c>
      <c r="D856">
        <v>3.79</v>
      </c>
      <c r="E856">
        <v>1523.6310000000001</v>
      </c>
      <c r="F856">
        <v>14.43</v>
      </c>
      <c r="G856">
        <v>27</v>
      </c>
      <c r="H856">
        <v>38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14.736456876456939</v>
      </c>
      <c r="S856">
        <v>3</v>
      </c>
      <c r="T856">
        <v>854</v>
      </c>
      <c r="U856">
        <v>1</v>
      </c>
      <c r="V856">
        <v>14.613780000000011</v>
      </c>
      <c r="W856">
        <v>1527</v>
      </c>
      <c r="X856">
        <v>1527</v>
      </c>
      <c r="Y856">
        <v>1526.6785787526851</v>
      </c>
      <c r="Z856">
        <v>133</v>
      </c>
      <c r="AA856">
        <v>-3.919214543375725E-2</v>
      </c>
      <c r="AB856">
        <v>0.79097719768246455</v>
      </c>
      <c r="AC856">
        <v>97</v>
      </c>
      <c r="AD856">
        <v>4.3239043621363833E-2</v>
      </c>
      <c r="AE856">
        <v>0.31800779627424131</v>
      </c>
      <c r="AF856">
        <v>85</v>
      </c>
      <c r="AG856">
        <v>3.5367497318446343E-2</v>
      </c>
      <c r="AH856">
        <v>0.2168365735799502</v>
      </c>
      <c r="AI856">
        <v>69</v>
      </c>
      <c r="AJ856">
        <v>0.29579859485513821</v>
      </c>
      <c r="AK856">
        <v>0.86923258624579047</v>
      </c>
    </row>
    <row r="857" spans="1:37" x14ac:dyDescent="0.3">
      <c r="A857">
        <v>19</v>
      </c>
      <c r="B857">
        <v>6.2949242500000002</v>
      </c>
      <c r="C857">
        <v>-75.567415560000001</v>
      </c>
      <c r="D857">
        <v>3.79</v>
      </c>
      <c r="E857">
        <v>1524.606</v>
      </c>
      <c r="F857">
        <v>13.9</v>
      </c>
      <c r="G857">
        <v>27</v>
      </c>
      <c r="H857">
        <v>38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13.320675990676049</v>
      </c>
      <c r="S857">
        <v>3</v>
      </c>
      <c r="T857">
        <v>855</v>
      </c>
      <c r="U857">
        <v>1</v>
      </c>
      <c r="V857">
        <v>14.62768000000001</v>
      </c>
      <c r="W857">
        <v>1527</v>
      </c>
      <c r="X857">
        <v>1527</v>
      </c>
      <c r="Y857">
        <v>1526.599408133266</v>
      </c>
      <c r="Z857">
        <v>133</v>
      </c>
      <c r="AA857">
        <v>-3.919214543375725E-2</v>
      </c>
      <c r="AB857">
        <v>0.79097719768246455</v>
      </c>
      <c r="AC857">
        <v>97</v>
      </c>
      <c r="AD857">
        <v>4.3239043621363833E-2</v>
      </c>
      <c r="AE857">
        <v>0.31800779627424131</v>
      </c>
      <c r="AF857">
        <v>85</v>
      </c>
      <c r="AG857">
        <v>3.5367497318446343E-2</v>
      </c>
      <c r="AH857">
        <v>0.2168365735799502</v>
      </c>
      <c r="AI857">
        <v>70</v>
      </c>
      <c r="AJ857">
        <v>0.66902065270842936</v>
      </c>
      <c r="AK857">
        <v>0.95126694609637863</v>
      </c>
    </row>
    <row r="858" spans="1:37" x14ac:dyDescent="0.3">
      <c r="A858">
        <v>19</v>
      </c>
      <c r="B858">
        <v>6.2950310900000002</v>
      </c>
      <c r="C858">
        <v>-75.567388870000002</v>
      </c>
      <c r="D858">
        <v>3.79</v>
      </c>
      <c r="E858">
        <v>1525.992</v>
      </c>
      <c r="F858">
        <v>11.71</v>
      </c>
      <c r="G858">
        <v>28</v>
      </c>
      <c r="H858">
        <v>38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11.963006993007051</v>
      </c>
      <c r="S858">
        <v>3</v>
      </c>
      <c r="T858">
        <v>856</v>
      </c>
      <c r="U858">
        <v>1</v>
      </c>
      <c r="V858">
        <v>14.639390000000009</v>
      </c>
      <c r="W858">
        <v>1527</v>
      </c>
      <c r="X858">
        <v>1527</v>
      </c>
      <c r="Y858">
        <v>1526.5244852119481</v>
      </c>
      <c r="Z858">
        <v>133</v>
      </c>
      <c r="AA858">
        <v>-3.919214543375725E-2</v>
      </c>
      <c r="AB858">
        <v>0.79097719768246455</v>
      </c>
      <c r="AC858">
        <v>97</v>
      </c>
      <c r="AD858">
        <v>4.3239043621363833E-2</v>
      </c>
      <c r="AE858">
        <v>0.31800779627424131</v>
      </c>
      <c r="AF858">
        <v>85</v>
      </c>
      <c r="AG858">
        <v>3.5367497318446343E-2</v>
      </c>
      <c r="AH858">
        <v>0.2168365735799502</v>
      </c>
      <c r="AI858">
        <v>70</v>
      </c>
      <c r="AJ858">
        <v>0.66902065270842936</v>
      </c>
      <c r="AK858">
        <v>0.95126694609637863</v>
      </c>
    </row>
    <row r="859" spans="1:37" x14ac:dyDescent="0.3">
      <c r="A859">
        <v>19</v>
      </c>
      <c r="B859">
        <v>6.2951209600000002</v>
      </c>
      <c r="C859">
        <v>-75.567362110000005</v>
      </c>
      <c r="D859">
        <v>3.79</v>
      </c>
      <c r="E859">
        <v>1526.787</v>
      </c>
      <c r="F859">
        <v>10.76</v>
      </c>
      <c r="G859">
        <v>29</v>
      </c>
      <c r="H859">
        <v>38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10.69526806526811</v>
      </c>
      <c r="S859">
        <v>3</v>
      </c>
      <c r="T859">
        <v>857</v>
      </c>
      <c r="U859">
        <v>1</v>
      </c>
      <c r="V859">
        <v>14.650150000000011</v>
      </c>
      <c r="W859">
        <v>1527</v>
      </c>
      <c r="X859">
        <v>1527</v>
      </c>
      <c r="Y859">
        <v>1526.48034309221</v>
      </c>
      <c r="Z859">
        <v>133</v>
      </c>
      <c r="AA859">
        <v>-3.919214543375725E-2</v>
      </c>
      <c r="AB859">
        <v>0.79097719768246455</v>
      </c>
      <c r="AC859">
        <v>97</v>
      </c>
      <c r="AD859">
        <v>4.3239043621363833E-2</v>
      </c>
      <c r="AE859">
        <v>0.31800779627424131</v>
      </c>
      <c r="AF859">
        <v>85</v>
      </c>
      <c r="AG859">
        <v>3.5367497318446343E-2</v>
      </c>
      <c r="AH859">
        <v>0.2168365735799502</v>
      </c>
      <c r="AI859">
        <v>70</v>
      </c>
      <c r="AJ859">
        <v>0.66902065270842936</v>
      </c>
      <c r="AK859">
        <v>0.95126694609637863</v>
      </c>
    </row>
    <row r="860" spans="1:37" x14ac:dyDescent="0.3">
      <c r="A860">
        <v>19</v>
      </c>
      <c r="B860">
        <v>6.2952033199999997</v>
      </c>
      <c r="C860">
        <v>-75.567337530000003</v>
      </c>
      <c r="D860">
        <v>3.79</v>
      </c>
      <c r="E860">
        <v>1527.1189999999999</v>
      </c>
      <c r="F860">
        <v>9.8699999999999992</v>
      </c>
      <c r="G860">
        <v>29</v>
      </c>
      <c r="H860">
        <v>38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9.4344289044289464</v>
      </c>
      <c r="S860">
        <v>3</v>
      </c>
      <c r="T860">
        <v>858</v>
      </c>
      <c r="U860">
        <v>1</v>
      </c>
      <c r="V860">
        <v>14.66002000000001</v>
      </c>
      <c r="W860">
        <v>1527</v>
      </c>
      <c r="X860">
        <v>1527</v>
      </c>
      <c r="Y860">
        <v>1526.4946979630649</v>
      </c>
      <c r="Z860">
        <v>133</v>
      </c>
      <c r="AA860">
        <v>-3.919214543375725E-2</v>
      </c>
      <c r="AB860">
        <v>0.79097719768246455</v>
      </c>
      <c r="AC860">
        <v>97</v>
      </c>
      <c r="AD860">
        <v>4.3239043621363833E-2</v>
      </c>
      <c r="AE860">
        <v>0.31800779627424131</v>
      </c>
      <c r="AF860">
        <v>85</v>
      </c>
      <c r="AG860">
        <v>3.5367497318446343E-2</v>
      </c>
      <c r="AH860">
        <v>0.2168365735799502</v>
      </c>
      <c r="AI860">
        <v>70</v>
      </c>
      <c r="AJ860">
        <v>0.66902065270842936</v>
      </c>
      <c r="AK860">
        <v>0.95126694609637863</v>
      </c>
    </row>
    <row r="861" spans="1:37" x14ac:dyDescent="0.3">
      <c r="A861">
        <v>19</v>
      </c>
      <c r="B861">
        <v>6.2952691300000003</v>
      </c>
      <c r="C861">
        <v>-75.567318159999999</v>
      </c>
      <c r="D861">
        <v>3.79</v>
      </c>
      <c r="E861">
        <v>1527.7819999999999</v>
      </c>
      <c r="F861">
        <v>8.0399999999999991</v>
      </c>
      <c r="G861">
        <v>29</v>
      </c>
      <c r="H861">
        <v>38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8.1534265734266107</v>
      </c>
      <c r="S861">
        <v>3</v>
      </c>
      <c r="T861">
        <v>859</v>
      </c>
      <c r="U861">
        <v>1</v>
      </c>
      <c r="V861">
        <v>14.668060000000009</v>
      </c>
      <c r="W861">
        <v>1527</v>
      </c>
      <c r="X861">
        <v>1527</v>
      </c>
      <c r="Y861">
        <v>1526.5960505021269</v>
      </c>
      <c r="Z861">
        <v>134</v>
      </c>
      <c r="AA861">
        <v>0.82972987216569682</v>
      </c>
      <c r="AB861">
        <v>0.97430325544364293</v>
      </c>
      <c r="AC861">
        <v>97</v>
      </c>
      <c r="AD861">
        <v>4.3239043621363833E-2</v>
      </c>
      <c r="AE861">
        <v>0.31800779627424131</v>
      </c>
      <c r="AF861">
        <v>86</v>
      </c>
      <c r="AG861">
        <v>0.69722113590560308</v>
      </c>
      <c r="AH861">
        <v>0.94120457633020527</v>
      </c>
      <c r="AI861">
        <v>70</v>
      </c>
      <c r="AJ861">
        <v>0.66902065270842936</v>
      </c>
      <c r="AK861">
        <v>0.95126694609637863</v>
      </c>
    </row>
    <row r="862" spans="1:37" x14ac:dyDescent="0.3">
      <c r="A862">
        <v>19</v>
      </c>
      <c r="B862">
        <v>6.2953287600000003</v>
      </c>
      <c r="C862">
        <v>-75.567299219999995</v>
      </c>
      <c r="D862">
        <v>3.79</v>
      </c>
      <c r="E862">
        <v>1528.1020000000001</v>
      </c>
      <c r="F862">
        <v>6.69</v>
      </c>
      <c r="G862">
        <v>29</v>
      </c>
      <c r="H862">
        <v>38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6.9730536130536453</v>
      </c>
      <c r="S862">
        <v>3</v>
      </c>
      <c r="T862">
        <v>860</v>
      </c>
      <c r="U862">
        <v>1</v>
      </c>
      <c r="V862">
        <v>14.67475000000001</v>
      </c>
      <c r="W862">
        <v>1527</v>
      </c>
      <c r="X862">
        <v>1527</v>
      </c>
      <c r="Y862">
        <v>1526.81329101552</v>
      </c>
      <c r="Z862">
        <v>134</v>
      </c>
      <c r="AA862">
        <v>0.82972987216569682</v>
      </c>
      <c r="AB862">
        <v>0.97430325544364293</v>
      </c>
      <c r="AC862">
        <v>97</v>
      </c>
      <c r="AD862">
        <v>4.3239043621363833E-2</v>
      </c>
      <c r="AE862">
        <v>0.31800779627424131</v>
      </c>
      <c r="AF862">
        <v>86</v>
      </c>
      <c r="AG862">
        <v>0.69722113590560308</v>
      </c>
      <c r="AH862">
        <v>0.94120457633020527</v>
      </c>
      <c r="AI862">
        <v>70</v>
      </c>
      <c r="AJ862">
        <v>0.66902065270842936</v>
      </c>
      <c r="AK862">
        <v>0.95126694609637863</v>
      </c>
    </row>
    <row r="863" spans="1:37" x14ac:dyDescent="0.3">
      <c r="A863">
        <v>19</v>
      </c>
      <c r="B863">
        <v>6.2953815500000001</v>
      </c>
      <c r="C863">
        <v>-75.56728124</v>
      </c>
      <c r="D863">
        <v>3.79</v>
      </c>
      <c r="E863">
        <v>1528.5550000000001</v>
      </c>
      <c r="F863">
        <v>6.07</v>
      </c>
      <c r="G863">
        <v>29</v>
      </c>
      <c r="H863">
        <v>38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6.1406060606060882</v>
      </c>
      <c r="S863">
        <v>3</v>
      </c>
      <c r="T863">
        <v>861</v>
      </c>
      <c r="U863">
        <v>1</v>
      </c>
      <c r="V863">
        <v>14.68082000000001</v>
      </c>
      <c r="W863">
        <v>1527</v>
      </c>
      <c r="X863">
        <v>1527</v>
      </c>
      <c r="Y863">
        <v>1527.126692243198</v>
      </c>
      <c r="Z863">
        <v>134</v>
      </c>
      <c r="AA863">
        <v>0.82972987216569682</v>
      </c>
      <c r="AB863">
        <v>0.97430325544364293</v>
      </c>
      <c r="AC863">
        <v>97</v>
      </c>
      <c r="AD863">
        <v>4.3239043621363833E-2</v>
      </c>
      <c r="AE863">
        <v>0.31800779627424131</v>
      </c>
      <c r="AF863">
        <v>86</v>
      </c>
      <c r="AG863">
        <v>0.69722113590560308</v>
      </c>
      <c r="AH863">
        <v>0.94120457633020527</v>
      </c>
      <c r="AI863">
        <v>70</v>
      </c>
      <c r="AJ863">
        <v>0.66902065270842936</v>
      </c>
      <c r="AK863">
        <v>0.95126694609637863</v>
      </c>
    </row>
    <row r="864" spans="1:37" x14ac:dyDescent="0.3">
      <c r="A864">
        <v>19</v>
      </c>
      <c r="B864">
        <v>6.2954292199999999</v>
      </c>
      <c r="C864">
        <v>-75.567261360000003</v>
      </c>
      <c r="D864">
        <v>3.79</v>
      </c>
      <c r="E864">
        <v>1529.009</v>
      </c>
      <c r="F864">
        <v>5.39</v>
      </c>
      <c r="G864">
        <v>29</v>
      </c>
      <c r="H864">
        <v>38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5.3382983682983927</v>
      </c>
      <c r="S864">
        <v>3</v>
      </c>
      <c r="T864">
        <v>862</v>
      </c>
      <c r="U864">
        <v>1</v>
      </c>
      <c r="V864">
        <v>14.68621000000001</v>
      </c>
      <c r="W864">
        <v>1527</v>
      </c>
      <c r="X864">
        <v>1527</v>
      </c>
      <c r="Y864">
        <v>1527.535289829694</v>
      </c>
      <c r="Z864">
        <v>134</v>
      </c>
      <c r="AA864">
        <v>0.82972987216569682</v>
      </c>
      <c r="AB864">
        <v>0.97430325544364293</v>
      </c>
      <c r="AC864">
        <v>97</v>
      </c>
      <c r="AD864">
        <v>4.3239043621363833E-2</v>
      </c>
      <c r="AE864">
        <v>0.31800779627424131</v>
      </c>
      <c r="AF864">
        <v>86</v>
      </c>
      <c r="AG864">
        <v>0.69722113590560308</v>
      </c>
      <c r="AH864">
        <v>0.94120457633020527</v>
      </c>
      <c r="AI864">
        <v>70</v>
      </c>
      <c r="AJ864">
        <v>0.66902065270842936</v>
      </c>
      <c r="AK864">
        <v>0.95126694609637863</v>
      </c>
    </row>
    <row r="865" spans="1:37" x14ac:dyDescent="0.3">
      <c r="A865">
        <v>19</v>
      </c>
      <c r="B865">
        <v>6.29546122</v>
      </c>
      <c r="C865">
        <v>-75.567249880000006</v>
      </c>
      <c r="D865">
        <v>3.79</v>
      </c>
      <c r="E865">
        <v>1528.345</v>
      </c>
      <c r="F865">
        <v>4.7300000000000004</v>
      </c>
      <c r="G865">
        <v>26</v>
      </c>
      <c r="H865">
        <v>38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4.8758508158508356</v>
      </c>
      <c r="S865">
        <v>3</v>
      </c>
      <c r="T865">
        <v>863</v>
      </c>
      <c r="U865">
        <v>1</v>
      </c>
      <c r="V865">
        <v>14.69094000000001</v>
      </c>
      <c r="W865">
        <v>1527</v>
      </c>
      <c r="X865">
        <v>1527</v>
      </c>
      <c r="Y865">
        <v>1528.004344307931</v>
      </c>
      <c r="Z865">
        <v>134</v>
      </c>
      <c r="AA865">
        <v>0.82972987216569682</v>
      </c>
      <c r="AB865">
        <v>0.97430325544364293</v>
      </c>
      <c r="AC865">
        <v>98</v>
      </c>
      <c r="AD865">
        <v>0.69798961504316448</v>
      </c>
      <c r="AE865">
        <v>0.90961442546839189</v>
      </c>
      <c r="AF865">
        <v>86</v>
      </c>
      <c r="AG865">
        <v>0.69722113590560308</v>
      </c>
      <c r="AH865">
        <v>0.94120457633020527</v>
      </c>
      <c r="AI865">
        <v>70</v>
      </c>
      <c r="AJ865">
        <v>0.66902065270842936</v>
      </c>
      <c r="AK865">
        <v>0.95126694609637863</v>
      </c>
    </row>
    <row r="866" spans="1:37" x14ac:dyDescent="0.3">
      <c r="A866">
        <v>19</v>
      </c>
      <c r="B866">
        <v>6.29550038</v>
      </c>
      <c r="C866">
        <v>-75.567235890000006</v>
      </c>
      <c r="D866">
        <v>3.79</v>
      </c>
      <c r="E866">
        <v>1528.8409999999999</v>
      </c>
      <c r="F866">
        <v>4.74</v>
      </c>
      <c r="G866">
        <v>25</v>
      </c>
      <c r="H866">
        <v>38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4.7246853146853329</v>
      </c>
      <c r="S866">
        <v>3</v>
      </c>
      <c r="T866">
        <v>864</v>
      </c>
      <c r="U866">
        <v>1</v>
      </c>
      <c r="V866">
        <v>14.69568000000001</v>
      </c>
      <c r="W866">
        <v>1527</v>
      </c>
      <c r="X866">
        <v>1527</v>
      </c>
      <c r="Y866">
        <v>1528.537572096116</v>
      </c>
      <c r="Z866">
        <v>134</v>
      </c>
      <c r="AA866">
        <v>0.82972987216569682</v>
      </c>
      <c r="AB866">
        <v>0.97430325544364293</v>
      </c>
      <c r="AC866">
        <v>98</v>
      </c>
      <c r="AD866">
        <v>0.69798961504316448</v>
      </c>
      <c r="AE866">
        <v>0.90961442546839189</v>
      </c>
      <c r="AF866">
        <v>86</v>
      </c>
      <c r="AG866">
        <v>0.69722113590560308</v>
      </c>
      <c r="AH866">
        <v>0.94120457633020527</v>
      </c>
      <c r="AI866">
        <v>70</v>
      </c>
      <c r="AJ866">
        <v>0.66902065270842936</v>
      </c>
      <c r="AK866">
        <v>0.95126694609637863</v>
      </c>
    </row>
    <row r="867" spans="1:37" x14ac:dyDescent="0.3">
      <c r="A867">
        <v>19</v>
      </c>
      <c r="B867">
        <v>6.2955380400000003</v>
      </c>
      <c r="C867">
        <v>-75.567228420000006</v>
      </c>
      <c r="D867">
        <v>3.79</v>
      </c>
      <c r="E867">
        <v>1528.546</v>
      </c>
      <c r="F867">
        <v>4.76</v>
      </c>
      <c r="G867">
        <v>26</v>
      </c>
      <c r="H867">
        <v>38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4.7010489510489677</v>
      </c>
      <c r="S867">
        <v>3</v>
      </c>
      <c r="T867">
        <v>865</v>
      </c>
      <c r="U867">
        <v>1</v>
      </c>
      <c r="V867">
        <v>14.700440000000009</v>
      </c>
      <c r="W867">
        <v>1527</v>
      </c>
      <c r="X867">
        <v>1527</v>
      </c>
      <c r="Y867">
        <v>1529.1246470423059</v>
      </c>
      <c r="Z867">
        <v>134</v>
      </c>
      <c r="AA867">
        <v>0.82972987216569682</v>
      </c>
      <c r="AB867">
        <v>0.97430325544364293</v>
      </c>
      <c r="AC867">
        <v>98</v>
      </c>
      <c r="AD867">
        <v>0.69798961504316448</v>
      </c>
      <c r="AE867">
        <v>0.90961442546839189</v>
      </c>
      <c r="AF867">
        <v>86</v>
      </c>
      <c r="AG867">
        <v>0.69722113590560308</v>
      </c>
      <c r="AH867">
        <v>0.94120457633020527</v>
      </c>
      <c r="AI867">
        <v>70</v>
      </c>
      <c r="AJ867">
        <v>0.66902065270842936</v>
      </c>
      <c r="AK867">
        <v>0.95126694609637863</v>
      </c>
    </row>
    <row r="868" spans="1:37" x14ac:dyDescent="0.3">
      <c r="A868">
        <v>19</v>
      </c>
      <c r="B868">
        <v>6.2955772899999998</v>
      </c>
      <c r="C868">
        <v>-75.567216889999997</v>
      </c>
      <c r="D868">
        <v>3.79</v>
      </c>
      <c r="E868">
        <v>1528.5119999999999</v>
      </c>
      <c r="F868">
        <v>4.5199999999999996</v>
      </c>
      <c r="G868">
        <v>26</v>
      </c>
      <c r="H868">
        <v>38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4.8027738927739092</v>
      </c>
      <c r="S868">
        <v>3</v>
      </c>
      <c r="T868">
        <v>866</v>
      </c>
      <c r="U868">
        <v>1</v>
      </c>
      <c r="V868">
        <v>14.70496000000001</v>
      </c>
      <c r="W868">
        <v>1527</v>
      </c>
      <c r="X868">
        <v>1527</v>
      </c>
      <c r="Y868">
        <v>1529.8136823380639</v>
      </c>
      <c r="Z868">
        <v>134</v>
      </c>
      <c r="AA868">
        <v>0.82972987216569682</v>
      </c>
      <c r="AB868">
        <v>0.97430325544364293</v>
      </c>
      <c r="AC868">
        <v>98</v>
      </c>
      <c r="AD868">
        <v>0.69798961504316448</v>
      </c>
      <c r="AE868">
        <v>0.90961442546839189</v>
      </c>
      <c r="AF868">
        <v>86</v>
      </c>
      <c r="AG868">
        <v>0.69722113590560308</v>
      </c>
      <c r="AH868">
        <v>0.94120457633020527</v>
      </c>
      <c r="AI868">
        <v>70</v>
      </c>
      <c r="AJ868">
        <v>0.66902065270842936</v>
      </c>
      <c r="AK868">
        <v>0.95126694609637863</v>
      </c>
    </row>
    <row r="869" spans="1:37" x14ac:dyDescent="0.3">
      <c r="A869">
        <v>19</v>
      </c>
      <c r="B869">
        <v>6.2956249900000003</v>
      </c>
      <c r="C869">
        <v>-75.567202550000005</v>
      </c>
      <c r="D869">
        <v>3.79</v>
      </c>
      <c r="E869">
        <v>1528.7929999999999</v>
      </c>
      <c r="F869">
        <v>5.3</v>
      </c>
      <c r="G869">
        <v>27</v>
      </c>
      <c r="H869">
        <v>38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4.9853613053613213</v>
      </c>
      <c r="S869">
        <v>3</v>
      </c>
      <c r="T869">
        <v>867</v>
      </c>
      <c r="U869">
        <v>1</v>
      </c>
      <c r="V869">
        <v>14.710260000000011</v>
      </c>
      <c r="W869">
        <v>1527</v>
      </c>
      <c r="X869">
        <v>1527</v>
      </c>
      <c r="Y869">
        <v>1530.609104153275</v>
      </c>
      <c r="Z869">
        <v>134</v>
      </c>
      <c r="AA869">
        <v>0.82972987216569682</v>
      </c>
      <c r="AB869">
        <v>0.97430325544364293</v>
      </c>
      <c r="AC869">
        <v>98</v>
      </c>
      <c r="AD869">
        <v>0.69798961504316448</v>
      </c>
      <c r="AE869">
        <v>0.90961442546839189</v>
      </c>
      <c r="AF869">
        <v>86</v>
      </c>
      <c r="AG869">
        <v>0.69722113590560308</v>
      </c>
      <c r="AH869">
        <v>0.94120457633020527</v>
      </c>
      <c r="AI869">
        <v>70</v>
      </c>
      <c r="AJ869">
        <v>0.66902065270842936</v>
      </c>
      <c r="AK869">
        <v>0.95126694609637863</v>
      </c>
    </row>
    <row r="870" spans="1:37" x14ac:dyDescent="0.3">
      <c r="A870">
        <v>19</v>
      </c>
      <c r="B870">
        <v>6.2956716500000001</v>
      </c>
      <c r="C870">
        <v>-75.567187489999995</v>
      </c>
      <c r="D870">
        <v>3.79</v>
      </c>
      <c r="E870">
        <v>1528.91</v>
      </c>
      <c r="F870">
        <v>5.15</v>
      </c>
      <c r="G870">
        <v>27</v>
      </c>
      <c r="H870">
        <v>38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5.1682284382284536</v>
      </c>
      <c r="S870">
        <v>3</v>
      </c>
      <c r="T870">
        <v>868</v>
      </c>
      <c r="U870">
        <v>1</v>
      </c>
      <c r="V870">
        <v>14.715410000000009</v>
      </c>
      <c r="W870">
        <v>1527</v>
      </c>
      <c r="X870">
        <v>1527</v>
      </c>
      <c r="Y870">
        <v>1531.5004321288</v>
      </c>
      <c r="Z870">
        <v>134</v>
      </c>
      <c r="AA870">
        <v>0.82972987216569682</v>
      </c>
      <c r="AB870">
        <v>0.97430325544364293</v>
      </c>
      <c r="AC870">
        <v>98</v>
      </c>
      <c r="AD870">
        <v>0.69798961504316448</v>
      </c>
      <c r="AE870">
        <v>0.90961442546839189</v>
      </c>
      <c r="AF870">
        <v>86</v>
      </c>
      <c r="AG870">
        <v>0.69722113590560308</v>
      </c>
      <c r="AH870">
        <v>0.94120457633020527</v>
      </c>
      <c r="AI870">
        <v>70</v>
      </c>
      <c r="AJ870">
        <v>0.66902065270842936</v>
      </c>
      <c r="AK870">
        <v>0.95126694609637863</v>
      </c>
    </row>
    <row r="871" spans="1:37" x14ac:dyDescent="0.3">
      <c r="A871">
        <v>19</v>
      </c>
      <c r="B871">
        <v>6.2957184399999999</v>
      </c>
      <c r="C871">
        <v>-75.56717372</v>
      </c>
      <c r="D871">
        <v>3.79</v>
      </c>
      <c r="E871">
        <v>1528.9480000000001</v>
      </c>
      <c r="F871">
        <v>5.37</v>
      </c>
      <c r="G871">
        <v>27</v>
      </c>
      <c r="H871">
        <v>38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5.3510722610722778</v>
      </c>
      <c r="S871">
        <v>3</v>
      </c>
      <c r="T871">
        <v>869</v>
      </c>
      <c r="U871">
        <v>1</v>
      </c>
      <c r="V871">
        <v>14.72078000000001</v>
      </c>
      <c r="W871">
        <v>1527</v>
      </c>
      <c r="X871">
        <v>1527</v>
      </c>
      <c r="Y871">
        <v>1532.486966727015</v>
      </c>
      <c r="Z871">
        <v>134</v>
      </c>
      <c r="AA871">
        <v>0.82972987216569682</v>
      </c>
      <c r="AB871">
        <v>0.97430325544364293</v>
      </c>
      <c r="AC871">
        <v>98</v>
      </c>
      <c r="AD871">
        <v>0.69798961504316448</v>
      </c>
      <c r="AE871">
        <v>0.90961442546839189</v>
      </c>
      <c r="AF871">
        <v>86</v>
      </c>
      <c r="AG871">
        <v>0.69722113590560308</v>
      </c>
      <c r="AH871">
        <v>0.94120457633020527</v>
      </c>
      <c r="AI871">
        <v>70</v>
      </c>
      <c r="AJ871">
        <v>0.66902065270842936</v>
      </c>
      <c r="AK871">
        <v>0.95126694609637863</v>
      </c>
    </row>
    <row r="872" spans="1:37" x14ac:dyDescent="0.3">
      <c r="A872">
        <v>19</v>
      </c>
      <c r="B872">
        <v>6.2957683299999996</v>
      </c>
      <c r="C872">
        <v>-75.567158219999996</v>
      </c>
      <c r="D872">
        <v>3.79</v>
      </c>
      <c r="E872">
        <v>1528.9649999999999</v>
      </c>
      <c r="F872">
        <v>5.63</v>
      </c>
      <c r="G872">
        <v>27</v>
      </c>
      <c r="H872">
        <v>38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5.555897435897454</v>
      </c>
      <c r="S872">
        <v>3</v>
      </c>
      <c r="T872">
        <v>870</v>
      </c>
      <c r="U872">
        <v>1</v>
      </c>
      <c r="V872">
        <v>14.72641000000001</v>
      </c>
      <c r="W872">
        <v>1527</v>
      </c>
      <c r="X872">
        <v>1527</v>
      </c>
      <c r="Y872">
        <v>1533.5608984373939</v>
      </c>
      <c r="Z872">
        <v>134</v>
      </c>
      <c r="AA872">
        <v>0.82972987216569682</v>
      </c>
      <c r="AB872">
        <v>0.97430325544364293</v>
      </c>
      <c r="AC872">
        <v>98</v>
      </c>
      <c r="AD872">
        <v>0.69798961504316448</v>
      </c>
      <c r="AE872">
        <v>0.90961442546839189</v>
      </c>
      <c r="AF872">
        <v>86</v>
      </c>
      <c r="AG872">
        <v>0.69722113590560308</v>
      </c>
      <c r="AH872">
        <v>0.94120457633020527</v>
      </c>
      <c r="AI872">
        <v>70</v>
      </c>
      <c r="AJ872">
        <v>0.66902065270842936</v>
      </c>
      <c r="AK872">
        <v>0.95126694609637863</v>
      </c>
    </row>
    <row r="873" spans="1:37" x14ac:dyDescent="0.3">
      <c r="A873">
        <v>19</v>
      </c>
      <c r="B873">
        <v>6.29581809</v>
      </c>
      <c r="C873">
        <v>-75.567145120000006</v>
      </c>
      <c r="D873">
        <v>3.79</v>
      </c>
      <c r="E873">
        <v>1529.12</v>
      </c>
      <c r="F873">
        <v>5.4</v>
      </c>
      <c r="G873">
        <v>27</v>
      </c>
      <c r="H873">
        <v>38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5.5418881118881309</v>
      </c>
      <c r="S873">
        <v>3</v>
      </c>
      <c r="T873">
        <v>871</v>
      </c>
      <c r="U873">
        <v>1</v>
      </c>
      <c r="V873">
        <v>14.73181000000001</v>
      </c>
      <c r="W873">
        <v>1527</v>
      </c>
      <c r="X873">
        <v>1527</v>
      </c>
      <c r="Y873">
        <v>1534.7077674086149</v>
      </c>
      <c r="Z873">
        <v>134</v>
      </c>
      <c r="AA873">
        <v>0.82972987216569682</v>
      </c>
      <c r="AB873">
        <v>0.97430325544364293</v>
      </c>
      <c r="AC873">
        <v>98</v>
      </c>
      <c r="AD873">
        <v>0.69798961504316448</v>
      </c>
      <c r="AE873">
        <v>0.90961442546839189</v>
      </c>
      <c r="AF873">
        <v>86</v>
      </c>
      <c r="AG873">
        <v>0.69722113590560308</v>
      </c>
      <c r="AH873">
        <v>0.94120457633020527</v>
      </c>
      <c r="AI873">
        <v>70</v>
      </c>
      <c r="AJ873">
        <v>0.66902065270842936</v>
      </c>
      <c r="AK873">
        <v>0.95126694609637863</v>
      </c>
    </row>
    <row r="874" spans="1:37" x14ac:dyDescent="0.3">
      <c r="A874">
        <v>19</v>
      </c>
      <c r="B874">
        <v>6.2958686000000004</v>
      </c>
      <c r="C874">
        <v>-75.567128289999999</v>
      </c>
      <c r="D874">
        <v>3.79</v>
      </c>
      <c r="E874">
        <v>1529.2070000000001</v>
      </c>
      <c r="F874">
        <v>5.49</v>
      </c>
      <c r="G874">
        <v>27</v>
      </c>
      <c r="H874">
        <v>38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5.3575291375291547</v>
      </c>
      <c r="S874">
        <v>3</v>
      </c>
      <c r="T874">
        <v>872</v>
      </c>
      <c r="U874">
        <v>1</v>
      </c>
      <c r="V874">
        <v>14.73730000000001</v>
      </c>
      <c r="W874">
        <v>1541</v>
      </c>
      <c r="X874">
        <v>1541</v>
      </c>
      <c r="Y874">
        <v>1535.837301249496</v>
      </c>
      <c r="Z874">
        <v>134</v>
      </c>
      <c r="AA874">
        <v>0.82972987216569682</v>
      </c>
      <c r="AB874">
        <v>0.97430325544364293</v>
      </c>
      <c r="AC874">
        <v>98</v>
      </c>
      <c r="AD874">
        <v>0.69798961504316448</v>
      </c>
      <c r="AE874">
        <v>0.90961442546839189</v>
      </c>
      <c r="AF874">
        <v>86</v>
      </c>
      <c r="AG874">
        <v>0.69722113590560308</v>
      </c>
      <c r="AH874">
        <v>0.94120457633020527</v>
      </c>
      <c r="AI874">
        <v>70</v>
      </c>
      <c r="AJ874">
        <v>0.66902065270842936</v>
      </c>
      <c r="AK874">
        <v>0.95126694609637863</v>
      </c>
    </row>
    <row r="875" spans="1:37" x14ac:dyDescent="0.3">
      <c r="A875">
        <v>19</v>
      </c>
      <c r="B875">
        <v>6.29591981</v>
      </c>
      <c r="C875">
        <v>-75.567115130000005</v>
      </c>
      <c r="D875">
        <v>3.79</v>
      </c>
      <c r="E875">
        <v>1529.2940000000001</v>
      </c>
      <c r="F875">
        <v>5.74</v>
      </c>
      <c r="G875">
        <v>27</v>
      </c>
      <c r="H875">
        <v>38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5.2805594405594576</v>
      </c>
      <c r="S875">
        <v>3</v>
      </c>
      <c r="T875">
        <v>873</v>
      </c>
      <c r="U875">
        <v>1</v>
      </c>
      <c r="V875">
        <v>14.743040000000009</v>
      </c>
      <c r="W875">
        <v>1541</v>
      </c>
      <c r="X875">
        <v>1541</v>
      </c>
      <c r="Y875">
        <v>1536.927755998779</v>
      </c>
      <c r="Z875">
        <v>134</v>
      </c>
      <c r="AA875">
        <v>0.82972987216569682</v>
      </c>
      <c r="AB875">
        <v>0.97430325544364293</v>
      </c>
      <c r="AC875">
        <v>98</v>
      </c>
      <c r="AD875">
        <v>0.69798961504316448</v>
      </c>
      <c r="AE875">
        <v>0.90961442546839189</v>
      </c>
      <c r="AF875">
        <v>86</v>
      </c>
      <c r="AG875">
        <v>0.69722113590560308</v>
      </c>
      <c r="AH875">
        <v>0.94120457633020527</v>
      </c>
      <c r="AI875">
        <v>70</v>
      </c>
      <c r="AJ875">
        <v>0.66902065270842936</v>
      </c>
      <c r="AK875">
        <v>0.95126694609637863</v>
      </c>
    </row>
    <row r="876" spans="1:37" x14ac:dyDescent="0.3">
      <c r="A876">
        <v>19</v>
      </c>
      <c r="B876">
        <v>6.2959656900000001</v>
      </c>
      <c r="C876">
        <v>-75.567101730000005</v>
      </c>
      <c r="D876">
        <v>3.79</v>
      </c>
      <c r="E876">
        <v>1529.2260000000001</v>
      </c>
      <c r="F876">
        <v>5.29</v>
      </c>
      <c r="G876">
        <v>28</v>
      </c>
      <c r="H876">
        <v>38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5.1680186480186654</v>
      </c>
      <c r="S876">
        <v>3</v>
      </c>
      <c r="T876">
        <v>874</v>
      </c>
      <c r="U876">
        <v>1</v>
      </c>
      <c r="V876">
        <v>14.74833000000001</v>
      </c>
      <c r="W876">
        <v>1541</v>
      </c>
      <c r="X876">
        <v>1541</v>
      </c>
      <c r="Y876">
        <v>1537.9566941365331</v>
      </c>
      <c r="Z876">
        <v>134</v>
      </c>
      <c r="AA876">
        <v>0.82972987216569682</v>
      </c>
      <c r="AB876">
        <v>0.97430325544364293</v>
      </c>
      <c r="AC876">
        <v>98</v>
      </c>
      <c r="AD876">
        <v>0.69798961504316448</v>
      </c>
      <c r="AE876">
        <v>0.90961442546839189</v>
      </c>
      <c r="AF876">
        <v>86</v>
      </c>
      <c r="AG876">
        <v>0.69722113590560308</v>
      </c>
      <c r="AH876">
        <v>0.94120457633020527</v>
      </c>
      <c r="AI876">
        <v>70</v>
      </c>
      <c r="AJ876">
        <v>0.66902065270842936</v>
      </c>
      <c r="AK876">
        <v>0.95126694609637863</v>
      </c>
    </row>
    <row r="877" spans="1:37" x14ac:dyDescent="0.3">
      <c r="A877">
        <v>19</v>
      </c>
      <c r="B877">
        <v>6.2960038999999997</v>
      </c>
      <c r="C877">
        <v>-75.56708931</v>
      </c>
      <c r="D877">
        <v>3.79</v>
      </c>
      <c r="E877">
        <v>1529.35</v>
      </c>
      <c r="F877">
        <v>4.42</v>
      </c>
      <c r="G877">
        <v>29</v>
      </c>
      <c r="H877">
        <v>38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5.1728671328671476</v>
      </c>
      <c r="S877">
        <v>3</v>
      </c>
      <c r="T877">
        <v>875</v>
      </c>
      <c r="U877">
        <v>1</v>
      </c>
      <c r="V877">
        <v>14.75275000000001</v>
      </c>
      <c r="W877">
        <v>1541</v>
      </c>
      <c r="X877">
        <v>1541</v>
      </c>
      <c r="Y877">
        <v>1538.901324637171</v>
      </c>
      <c r="Z877">
        <v>134</v>
      </c>
      <c r="AA877">
        <v>0.82972987216569682</v>
      </c>
      <c r="AB877">
        <v>0.97430325544364293</v>
      </c>
      <c r="AC877">
        <v>98</v>
      </c>
      <c r="AD877">
        <v>0.69798961504316448</v>
      </c>
      <c r="AE877">
        <v>0.90961442546839189</v>
      </c>
      <c r="AF877">
        <v>86</v>
      </c>
      <c r="AG877">
        <v>0.69722113590560308</v>
      </c>
      <c r="AH877">
        <v>0.94120457633020527</v>
      </c>
      <c r="AI877">
        <v>70</v>
      </c>
      <c r="AJ877">
        <v>0.66902065270842936</v>
      </c>
      <c r="AK877">
        <v>0.95126694609637863</v>
      </c>
    </row>
    <row r="878" spans="1:37" x14ac:dyDescent="0.3">
      <c r="A878">
        <v>19</v>
      </c>
      <c r="B878">
        <v>6.29604958</v>
      </c>
      <c r="C878">
        <v>-75.567076720000003</v>
      </c>
      <c r="D878">
        <v>3.79</v>
      </c>
      <c r="E878">
        <v>1529.3119999999999</v>
      </c>
      <c r="F878">
        <v>5.22</v>
      </c>
      <c r="G878">
        <v>29</v>
      </c>
      <c r="H878">
        <v>38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5.3587412587412739</v>
      </c>
      <c r="S878">
        <v>3</v>
      </c>
      <c r="T878">
        <v>876</v>
      </c>
      <c r="U878">
        <v>1</v>
      </c>
      <c r="V878">
        <v>14.757970000000009</v>
      </c>
      <c r="W878">
        <v>1541</v>
      </c>
      <c r="X878">
        <v>1541</v>
      </c>
      <c r="Y878">
        <v>1539.738795689068</v>
      </c>
      <c r="Z878">
        <v>134</v>
      </c>
      <c r="AA878">
        <v>0.82972987216569682</v>
      </c>
      <c r="AB878">
        <v>0.97430325544364293</v>
      </c>
      <c r="AC878">
        <v>98</v>
      </c>
      <c r="AD878">
        <v>0.69798961504316448</v>
      </c>
      <c r="AE878">
        <v>0.90961442546839189</v>
      </c>
      <c r="AF878">
        <v>86</v>
      </c>
      <c r="AG878">
        <v>0.69722113590560308</v>
      </c>
      <c r="AH878">
        <v>0.94120457633020527</v>
      </c>
      <c r="AI878">
        <v>70</v>
      </c>
      <c r="AJ878">
        <v>0.66902065270842936</v>
      </c>
      <c r="AK878">
        <v>0.95126694609637863</v>
      </c>
    </row>
    <row r="879" spans="1:37" x14ac:dyDescent="0.3">
      <c r="A879">
        <v>19</v>
      </c>
      <c r="B879">
        <v>6.29610088</v>
      </c>
      <c r="C879">
        <v>-75.56706045</v>
      </c>
      <c r="D879">
        <v>3.79</v>
      </c>
      <c r="E879">
        <v>1529.204</v>
      </c>
      <c r="F879">
        <v>5.91</v>
      </c>
      <c r="G879">
        <v>29</v>
      </c>
      <c r="H879">
        <v>38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5.7588578088578251</v>
      </c>
      <c r="S879">
        <v>3</v>
      </c>
      <c r="T879">
        <v>877</v>
      </c>
      <c r="U879">
        <v>1</v>
      </c>
      <c r="V879">
        <v>14.763880000000009</v>
      </c>
      <c r="W879">
        <v>1541</v>
      </c>
      <c r="X879">
        <v>1541</v>
      </c>
      <c r="Y879">
        <v>1540.446440080809</v>
      </c>
      <c r="Z879">
        <v>134</v>
      </c>
      <c r="AA879">
        <v>0.82972987216569682</v>
      </c>
      <c r="AB879">
        <v>0.97430325544364293</v>
      </c>
      <c r="AC879">
        <v>98</v>
      </c>
      <c r="AD879">
        <v>0.69798961504316448</v>
      </c>
      <c r="AE879">
        <v>0.90961442546839189</v>
      </c>
      <c r="AF879">
        <v>86</v>
      </c>
      <c r="AG879">
        <v>0.69722113590560308</v>
      </c>
      <c r="AH879">
        <v>0.94120457633020527</v>
      </c>
      <c r="AI879">
        <v>70</v>
      </c>
      <c r="AJ879">
        <v>0.66902065270842936</v>
      </c>
      <c r="AK879">
        <v>0.95126694609637863</v>
      </c>
    </row>
    <row r="880" spans="1:37" x14ac:dyDescent="0.3">
      <c r="A880">
        <v>19</v>
      </c>
      <c r="B880">
        <v>6.2961571100000002</v>
      </c>
      <c r="C880">
        <v>-75.567040899999995</v>
      </c>
      <c r="D880">
        <v>3.79</v>
      </c>
      <c r="E880">
        <v>1529.0260000000001</v>
      </c>
      <c r="F880">
        <v>6.17</v>
      </c>
      <c r="G880">
        <v>29</v>
      </c>
      <c r="H880">
        <v>38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6.3896503496503669</v>
      </c>
      <c r="S880">
        <v>3</v>
      </c>
      <c r="T880">
        <v>878</v>
      </c>
      <c r="U880">
        <v>1</v>
      </c>
      <c r="V880">
        <v>14.77005000000001</v>
      </c>
      <c r="W880">
        <v>1541</v>
      </c>
      <c r="X880">
        <v>1541</v>
      </c>
      <c r="Y880">
        <v>1541.015863560162</v>
      </c>
      <c r="Z880">
        <v>135</v>
      </c>
      <c r="AA880">
        <v>-0.42795013684695571</v>
      </c>
      <c r="AB880">
        <v>0.74135740188591348</v>
      </c>
      <c r="AC880">
        <v>98</v>
      </c>
      <c r="AD880">
        <v>0.69798961504316448</v>
      </c>
      <c r="AE880">
        <v>0.90961442546839189</v>
      </c>
      <c r="AF880">
        <v>86</v>
      </c>
      <c r="AG880">
        <v>0.69722113590560308</v>
      </c>
      <c r="AH880">
        <v>0.94120457633020527</v>
      </c>
      <c r="AI880">
        <v>70</v>
      </c>
      <c r="AJ880">
        <v>0.66902065270842936</v>
      </c>
      <c r="AK880">
        <v>0.95126694609637863</v>
      </c>
    </row>
    <row r="881" spans="1:37" x14ac:dyDescent="0.3">
      <c r="A881">
        <v>19</v>
      </c>
      <c r="B881">
        <v>6.2962225299999997</v>
      </c>
      <c r="C881">
        <v>-75.567019009999996</v>
      </c>
      <c r="D881">
        <v>3.79</v>
      </c>
      <c r="E881">
        <v>1529.558</v>
      </c>
      <c r="F881">
        <v>7.13</v>
      </c>
      <c r="G881">
        <v>29</v>
      </c>
      <c r="H881">
        <v>38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7.1899300699300888</v>
      </c>
      <c r="S881">
        <v>3</v>
      </c>
      <c r="T881">
        <v>879</v>
      </c>
      <c r="U881">
        <v>1</v>
      </c>
      <c r="V881">
        <v>14.77718000000001</v>
      </c>
      <c r="W881">
        <v>1541</v>
      </c>
      <c r="X881">
        <v>1541</v>
      </c>
      <c r="Y881">
        <v>1541.4337333086471</v>
      </c>
      <c r="Z881">
        <v>135</v>
      </c>
      <c r="AA881">
        <v>-0.42795013684695571</v>
      </c>
      <c r="AB881">
        <v>0.74135740188591348</v>
      </c>
      <c r="AC881">
        <v>98</v>
      </c>
      <c r="AD881">
        <v>0.69798961504316448</v>
      </c>
      <c r="AE881">
        <v>0.90961442546839189</v>
      </c>
      <c r="AF881">
        <v>86</v>
      </c>
      <c r="AG881">
        <v>0.69722113590560308</v>
      </c>
      <c r="AH881">
        <v>0.94120457633020527</v>
      </c>
      <c r="AI881">
        <v>70</v>
      </c>
      <c r="AJ881">
        <v>0.66902065270842936</v>
      </c>
      <c r="AK881">
        <v>0.95126694609637863</v>
      </c>
    </row>
    <row r="882" spans="1:37" x14ac:dyDescent="0.3">
      <c r="A882">
        <v>19</v>
      </c>
      <c r="B882">
        <v>6.2962897</v>
      </c>
      <c r="C882">
        <v>-75.567000300000004</v>
      </c>
      <c r="D882">
        <v>3.79</v>
      </c>
      <c r="E882">
        <v>1529.308</v>
      </c>
      <c r="F882">
        <v>7.89</v>
      </c>
      <c r="G882">
        <v>28</v>
      </c>
      <c r="H882">
        <v>38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7.902680652680675</v>
      </c>
      <c r="S882">
        <v>3</v>
      </c>
      <c r="T882">
        <v>880</v>
      </c>
      <c r="U882">
        <v>1</v>
      </c>
      <c r="V882">
        <v>14.78507000000001</v>
      </c>
      <c r="W882">
        <v>1541</v>
      </c>
      <c r="X882">
        <v>1541</v>
      </c>
      <c r="Y882">
        <v>1541.689154924559</v>
      </c>
      <c r="Z882">
        <v>135</v>
      </c>
      <c r="AA882">
        <v>-0.42795013684695571</v>
      </c>
      <c r="AB882">
        <v>0.74135740188591348</v>
      </c>
      <c r="AC882">
        <v>98</v>
      </c>
      <c r="AD882">
        <v>0.69798961504316448</v>
      </c>
      <c r="AE882">
        <v>0.90961442546839189</v>
      </c>
      <c r="AF882">
        <v>86</v>
      </c>
      <c r="AG882">
        <v>0.69722113590560308</v>
      </c>
      <c r="AH882">
        <v>0.94120457633020527</v>
      </c>
      <c r="AI882">
        <v>70</v>
      </c>
      <c r="AJ882">
        <v>0.66902065270842936</v>
      </c>
      <c r="AK882">
        <v>0.95126694609637863</v>
      </c>
    </row>
    <row r="883" spans="1:37" x14ac:dyDescent="0.3">
      <c r="A883">
        <v>19</v>
      </c>
      <c r="B883">
        <v>6.2963688700000002</v>
      </c>
      <c r="C883">
        <v>-75.566975830000004</v>
      </c>
      <c r="D883">
        <v>3.79</v>
      </c>
      <c r="E883">
        <v>1529.0419999999999</v>
      </c>
      <c r="F883">
        <v>8.7899999999999991</v>
      </c>
      <c r="G883">
        <v>28</v>
      </c>
      <c r="H883">
        <v>38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8.2278554778555009</v>
      </c>
      <c r="S883">
        <v>3</v>
      </c>
      <c r="T883">
        <v>881</v>
      </c>
      <c r="U883">
        <v>1</v>
      </c>
      <c r="V883">
        <v>14.793860000000009</v>
      </c>
      <c r="W883">
        <v>1541</v>
      </c>
      <c r="X883">
        <v>1541</v>
      </c>
      <c r="Y883">
        <v>1541.7738879144349</v>
      </c>
      <c r="Z883">
        <v>135</v>
      </c>
      <c r="AA883">
        <v>-0.42795013684695571</v>
      </c>
      <c r="AB883">
        <v>0.74135740188591348</v>
      </c>
      <c r="AC883">
        <v>98</v>
      </c>
      <c r="AD883">
        <v>0.69798961504316448</v>
      </c>
      <c r="AE883">
        <v>0.90961442546839189</v>
      </c>
      <c r="AF883">
        <v>86</v>
      </c>
      <c r="AG883">
        <v>0.69722113590560308</v>
      </c>
      <c r="AH883">
        <v>0.94120457633020527</v>
      </c>
      <c r="AI883">
        <v>70</v>
      </c>
      <c r="AJ883">
        <v>0.66902065270842936</v>
      </c>
      <c r="AK883">
        <v>0.95126694609637863</v>
      </c>
    </row>
    <row r="884" spans="1:37" x14ac:dyDescent="0.3">
      <c r="A884">
        <v>19</v>
      </c>
      <c r="B884">
        <v>6.2964471499999997</v>
      </c>
      <c r="C884">
        <v>-75.566953859999998</v>
      </c>
      <c r="D884">
        <v>3.79</v>
      </c>
      <c r="E884">
        <v>1528.694</v>
      </c>
      <c r="F884">
        <v>8.9499999999999993</v>
      </c>
      <c r="G884">
        <v>27</v>
      </c>
      <c r="H884">
        <v>38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8.3933333333333593</v>
      </c>
      <c r="S884">
        <v>3</v>
      </c>
      <c r="T884">
        <v>882</v>
      </c>
      <c r="U884">
        <v>1</v>
      </c>
      <c r="V884">
        <v>14.80281000000001</v>
      </c>
      <c r="W884">
        <v>1541</v>
      </c>
      <c r="X884">
        <v>1541</v>
      </c>
      <c r="Y884">
        <v>1541.682518833599</v>
      </c>
      <c r="Z884">
        <v>135</v>
      </c>
      <c r="AA884">
        <v>-0.42795013684695571</v>
      </c>
      <c r="AB884">
        <v>0.74135740188591348</v>
      </c>
      <c r="AC884">
        <v>98</v>
      </c>
      <c r="AD884">
        <v>0.69798961504316448</v>
      </c>
      <c r="AE884">
        <v>0.90961442546839189</v>
      </c>
      <c r="AF884">
        <v>86</v>
      </c>
      <c r="AG884">
        <v>0.69722113590560308</v>
      </c>
      <c r="AH884">
        <v>0.94120457633020527</v>
      </c>
      <c r="AI884">
        <v>70</v>
      </c>
      <c r="AJ884">
        <v>0.66902065270842936</v>
      </c>
      <c r="AK884">
        <v>0.95126694609637863</v>
      </c>
    </row>
    <row r="885" spans="1:37" x14ac:dyDescent="0.3">
      <c r="A885">
        <v>19</v>
      </c>
      <c r="B885">
        <v>6.2965227800000001</v>
      </c>
      <c r="C885">
        <v>-75.566928390000001</v>
      </c>
      <c r="D885">
        <v>3.79</v>
      </c>
      <c r="E885">
        <v>1528.3779999999999</v>
      </c>
      <c r="F885">
        <v>8.6300000000000008</v>
      </c>
      <c r="G885">
        <v>28</v>
      </c>
      <c r="H885">
        <v>38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8.5874825174825435</v>
      </c>
      <c r="S885">
        <v>3</v>
      </c>
      <c r="T885">
        <v>883</v>
      </c>
      <c r="U885">
        <v>1</v>
      </c>
      <c r="V885">
        <v>14.81144000000001</v>
      </c>
      <c r="W885">
        <v>1541</v>
      </c>
      <c r="X885">
        <v>1541</v>
      </c>
      <c r="Y885">
        <v>1541.412592075787</v>
      </c>
      <c r="Z885">
        <v>135</v>
      </c>
      <c r="AA885">
        <v>-0.42795013684695571</v>
      </c>
      <c r="AB885">
        <v>0.74135740188591348</v>
      </c>
      <c r="AC885">
        <v>98</v>
      </c>
      <c r="AD885">
        <v>0.69798961504316448</v>
      </c>
      <c r="AE885">
        <v>0.90961442546839189</v>
      </c>
      <c r="AF885">
        <v>86</v>
      </c>
      <c r="AG885">
        <v>0.69722113590560308</v>
      </c>
      <c r="AH885">
        <v>0.94120457633020527</v>
      </c>
      <c r="AI885">
        <v>70</v>
      </c>
      <c r="AJ885">
        <v>0.66902065270842936</v>
      </c>
      <c r="AK885">
        <v>0.95126694609637863</v>
      </c>
    </row>
    <row r="886" spans="1:37" x14ac:dyDescent="0.3">
      <c r="A886">
        <v>19</v>
      </c>
      <c r="B886">
        <v>6.2965945100000003</v>
      </c>
      <c r="C886">
        <v>-75.566903339999996</v>
      </c>
      <c r="D886">
        <v>3.79</v>
      </c>
      <c r="E886">
        <v>1528.038</v>
      </c>
      <c r="F886">
        <v>8.2200000000000006</v>
      </c>
      <c r="G886">
        <v>27</v>
      </c>
      <c r="H886">
        <v>38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8.7152447552447825</v>
      </c>
      <c r="S886">
        <v>3</v>
      </c>
      <c r="T886">
        <v>884</v>
      </c>
      <c r="U886">
        <v>1</v>
      </c>
      <c r="V886">
        <v>14.81966000000001</v>
      </c>
      <c r="W886">
        <v>1541</v>
      </c>
      <c r="X886">
        <v>1541</v>
      </c>
      <c r="Y886">
        <v>1540.9646983118371</v>
      </c>
      <c r="Z886">
        <v>135</v>
      </c>
      <c r="AA886">
        <v>-0.42795013684695571</v>
      </c>
      <c r="AB886">
        <v>0.74135740188591348</v>
      </c>
      <c r="AC886">
        <v>98</v>
      </c>
      <c r="AD886">
        <v>0.69798961504316448</v>
      </c>
      <c r="AE886">
        <v>0.90961442546839189</v>
      </c>
      <c r="AF886">
        <v>86</v>
      </c>
      <c r="AG886">
        <v>0.69722113590560308</v>
      </c>
      <c r="AH886">
        <v>0.94120457633020527</v>
      </c>
      <c r="AI886">
        <v>70</v>
      </c>
      <c r="AJ886">
        <v>0.66902065270842936</v>
      </c>
      <c r="AK886">
        <v>0.95126694609637863</v>
      </c>
    </row>
    <row r="887" spans="1:37" x14ac:dyDescent="0.3">
      <c r="A887">
        <v>19</v>
      </c>
      <c r="B887">
        <v>6.2966639799999999</v>
      </c>
      <c r="C887">
        <v>-75.566880019999999</v>
      </c>
      <c r="D887">
        <v>3.79</v>
      </c>
      <c r="E887">
        <v>1528.059</v>
      </c>
      <c r="F887">
        <v>8.17</v>
      </c>
      <c r="G887">
        <v>27</v>
      </c>
      <c r="H887">
        <v>38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8.9899533799534073</v>
      </c>
      <c r="S887">
        <v>3</v>
      </c>
      <c r="T887">
        <v>885</v>
      </c>
      <c r="U887">
        <v>1</v>
      </c>
      <c r="V887">
        <v>14.827830000000009</v>
      </c>
      <c r="W887">
        <v>1541</v>
      </c>
      <c r="X887">
        <v>1541</v>
      </c>
      <c r="Y887">
        <v>1540.3425205774611</v>
      </c>
      <c r="Z887">
        <v>135</v>
      </c>
      <c r="AA887">
        <v>-0.42795013684695571</v>
      </c>
      <c r="AB887">
        <v>0.74135740188591348</v>
      </c>
      <c r="AC887">
        <v>98</v>
      </c>
      <c r="AD887">
        <v>0.69798961504316448</v>
      </c>
      <c r="AE887">
        <v>0.90961442546839189</v>
      </c>
      <c r="AF887">
        <v>86</v>
      </c>
      <c r="AG887">
        <v>0.69722113590560308</v>
      </c>
      <c r="AH887">
        <v>0.94120457633020527</v>
      </c>
      <c r="AI887">
        <v>71</v>
      </c>
      <c r="AJ887">
        <v>-1.232645885990991</v>
      </c>
      <c r="AK887">
        <v>0.98875474160480881</v>
      </c>
    </row>
    <row r="888" spans="1:37" x14ac:dyDescent="0.3">
      <c r="A888">
        <v>19</v>
      </c>
      <c r="B888">
        <v>6.2967342799999999</v>
      </c>
      <c r="C888">
        <v>-75.566851790000001</v>
      </c>
      <c r="D888">
        <v>3.79</v>
      </c>
      <c r="E888">
        <v>1528.068</v>
      </c>
      <c r="F888">
        <v>9.07</v>
      </c>
      <c r="G888">
        <v>29</v>
      </c>
      <c r="H888">
        <v>38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9.2929603729604011</v>
      </c>
      <c r="S888">
        <v>3</v>
      </c>
      <c r="T888">
        <v>886</v>
      </c>
      <c r="U888">
        <v>1</v>
      </c>
      <c r="V888">
        <v>14.836900000000011</v>
      </c>
      <c r="W888">
        <v>1541</v>
      </c>
      <c r="X888">
        <v>1541</v>
      </c>
      <c r="Y888">
        <v>1539.552838010098</v>
      </c>
      <c r="Z888">
        <v>135</v>
      </c>
      <c r="AA888">
        <v>-0.42795013684695571</v>
      </c>
      <c r="AB888">
        <v>0.74135740188591348</v>
      </c>
      <c r="AC888">
        <v>99</v>
      </c>
      <c r="AD888">
        <v>-1.375282025800509</v>
      </c>
      <c r="AE888">
        <v>0.99649028116140115</v>
      </c>
      <c r="AF888">
        <v>87</v>
      </c>
      <c r="AG888">
        <v>-1.323234587876984</v>
      </c>
      <c r="AH888">
        <v>0.99471651617487977</v>
      </c>
      <c r="AI888">
        <v>71</v>
      </c>
      <c r="AJ888">
        <v>-1.232645885990991</v>
      </c>
      <c r="AK888">
        <v>0.98875474160480881</v>
      </c>
    </row>
    <row r="889" spans="1:37" x14ac:dyDescent="0.3">
      <c r="A889">
        <v>19</v>
      </c>
      <c r="B889">
        <v>6.2968229600000001</v>
      </c>
      <c r="C889">
        <v>-75.566818839999996</v>
      </c>
      <c r="D889">
        <v>3.79</v>
      </c>
      <c r="E889">
        <v>1527.999</v>
      </c>
      <c r="F889">
        <v>10.23</v>
      </c>
      <c r="G889">
        <v>29</v>
      </c>
      <c r="H889">
        <v>38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9.6773193473193775</v>
      </c>
      <c r="S889">
        <v>3</v>
      </c>
      <c r="T889">
        <v>887</v>
      </c>
      <c r="U889">
        <v>1</v>
      </c>
      <c r="V889">
        <v>14.847130000000011</v>
      </c>
      <c r="W889">
        <v>1541</v>
      </c>
      <c r="X889">
        <v>1541</v>
      </c>
      <c r="Y889">
        <v>1538.6375233676399</v>
      </c>
      <c r="Z889">
        <v>135</v>
      </c>
      <c r="AA889">
        <v>-0.42795013684695571</v>
      </c>
      <c r="AB889">
        <v>0.74135740188591348</v>
      </c>
      <c r="AC889">
        <v>99</v>
      </c>
      <c r="AD889">
        <v>-1.375282025800509</v>
      </c>
      <c r="AE889">
        <v>0.99649028116140115</v>
      </c>
      <c r="AF889">
        <v>87</v>
      </c>
      <c r="AG889">
        <v>-1.323234587876984</v>
      </c>
      <c r="AH889">
        <v>0.99471651617487977</v>
      </c>
      <c r="AI889">
        <v>71</v>
      </c>
      <c r="AJ889">
        <v>-1.232645885990991</v>
      </c>
      <c r="AK889">
        <v>0.98875474160480881</v>
      </c>
    </row>
    <row r="890" spans="1:37" x14ac:dyDescent="0.3">
      <c r="A890">
        <v>19</v>
      </c>
      <c r="B890">
        <v>6.2969142199999997</v>
      </c>
      <c r="C890">
        <v>-75.566789310000004</v>
      </c>
      <c r="D890">
        <v>3.79</v>
      </c>
      <c r="E890">
        <v>1528.143</v>
      </c>
      <c r="F890">
        <v>10.47</v>
      </c>
      <c r="G890">
        <v>29</v>
      </c>
      <c r="H890">
        <v>38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10.07703962703966</v>
      </c>
      <c r="S890">
        <v>3</v>
      </c>
      <c r="T890">
        <v>888</v>
      </c>
      <c r="U890">
        <v>1</v>
      </c>
      <c r="V890">
        <v>14.85760000000001</v>
      </c>
      <c r="W890">
        <v>1541</v>
      </c>
      <c r="X890">
        <v>1541</v>
      </c>
      <c r="Y890">
        <v>1537.585659329055</v>
      </c>
      <c r="Z890">
        <v>135</v>
      </c>
      <c r="AA890">
        <v>-0.42795013684695571</v>
      </c>
      <c r="AB890">
        <v>0.74135740188591348</v>
      </c>
      <c r="AC890">
        <v>99</v>
      </c>
      <c r="AD890">
        <v>-1.375282025800509</v>
      </c>
      <c r="AE890">
        <v>0.99649028116140115</v>
      </c>
      <c r="AF890">
        <v>87</v>
      </c>
      <c r="AG890">
        <v>-1.323234587876984</v>
      </c>
      <c r="AH890">
        <v>0.99471651617487977</v>
      </c>
      <c r="AI890">
        <v>71</v>
      </c>
      <c r="AJ890">
        <v>-1.232645885990991</v>
      </c>
      <c r="AK890">
        <v>0.98875474160480881</v>
      </c>
    </row>
    <row r="891" spans="1:37" x14ac:dyDescent="0.3">
      <c r="A891">
        <v>19</v>
      </c>
      <c r="B891">
        <v>6.2970082400000003</v>
      </c>
      <c r="C891">
        <v>-75.566756839999996</v>
      </c>
      <c r="D891">
        <v>3.79</v>
      </c>
      <c r="E891">
        <v>1528.7139999999999</v>
      </c>
      <c r="F891">
        <v>10.91</v>
      </c>
      <c r="G891">
        <v>29</v>
      </c>
      <c r="H891">
        <v>38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10.36773892773896</v>
      </c>
      <c r="S891">
        <v>3</v>
      </c>
      <c r="T891">
        <v>889</v>
      </c>
      <c r="U891">
        <v>1</v>
      </c>
      <c r="V891">
        <v>14.868510000000009</v>
      </c>
      <c r="W891">
        <v>1541</v>
      </c>
      <c r="X891">
        <v>1541</v>
      </c>
      <c r="Y891">
        <v>1536.39527134476</v>
      </c>
      <c r="Z891">
        <v>135</v>
      </c>
      <c r="AA891">
        <v>-0.42795013684695571</v>
      </c>
      <c r="AB891">
        <v>0.74135740188591348</v>
      </c>
      <c r="AC891">
        <v>99</v>
      </c>
      <c r="AD891">
        <v>-1.375282025800509</v>
      </c>
      <c r="AE891">
        <v>0.99649028116140115</v>
      </c>
      <c r="AF891">
        <v>87</v>
      </c>
      <c r="AG891">
        <v>-1.323234587876984</v>
      </c>
      <c r="AH891">
        <v>0.99471651617487977</v>
      </c>
      <c r="AI891">
        <v>71</v>
      </c>
      <c r="AJ891">
        <v>-1.232645885990991</v>
      </c>
      <c r="AK891">
        <v>0.98875474160480881</v>
      </c>
    </row>
    <row r="892" spans="1:37" x14ac:dyDescent="0.3">
      <c r="A892">
        <v>19</v>
      </c>
      <c r="B892">
        <v>6.29709494</v>
      </c>
      <c r="C892">
        <v>-75.566728100000006</v>
      </c>
      <c r="D892">
        <v>3.79</v>
      </c>
      <c r="E892">
        <v>1528.386</v>
      </c>
      <c r="F892">
        <v>10.33</v>
      </c>
      <c r="G892">
        <v>29</v>
      </c>
      <c r="H892">
        <v>38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10.53512820512824</v>
      </c>
      <c r="S892">
        <v>3</v>
      </c>
      <c r="T892">
        <v>890</v>
      </c>
      <c r="U892">
        <v>1</v>
      </c>
      <c r="V892">
        <v>14.878840000000009</v>
      </c>
      <c r="W892">
        <v>1541</v>
      </c>
      <c r="X892">
        <v>1541</v>
      </c>
      <c r="Y892">
        <v>1535.0120214842691</v>
      </c>
      <c r="Z892">
        <v>136</v>
      </c>
      <c r="AA892">
        <v>-1.4241375785804331</v>
      </c>
      <c r="AB892">
        <v>0.99636960694895527</v>
      </c>
      <c r="AC892">
        <v>99</v>
      </c>
      <c r="AD892">
        <v>-1.375282025800509</v>
      </c>
      <c r="AE892">
        <v>0.99649028116140115</v>
      </c>
      <c r="AF892">
        <v>87</v>
      </c>
      <c r="AG892">
        <v>-1.323234587876984</v>
      </c>
      <c r="AH892">
        <v>0.99471651617487977</v>
      </c>
      <c r="AI892">
        <v>71</v>
      </c>
      <c r="AJ892">
        <v>-1.232645885990991</v>
      </c>
      <c r="AK892">
        <v>0.98875474160480881</v>
      </c>
    </row>
    <row r="893" spans="1:37" x14ac:dyDescent="0.3">
      <c r="A893">
        <v>19</v>
      </c>
      <c r="B893">
        <v>6.2971847399999996</v>
      </c>
      <c r="C893">
        <v>-75.5667045</v>
      </c>
      <c r="D893">
        <v>3.79</v>
      </c>
      <c r="E893">
        <v>1528.4870000000001</v>
      </c>
      <c r="F893">
        <v>10.35</v>
      </c>
      <c r="G893">
        <v>28</v>
      </c>
      <c r="H893">
        <v>38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10.60673659673663</v>
      </c>
      <c r="S893">
        <v>3</v>
      </c>
      <c r="T893">
        <v>891</v>
      </c>
      <c r="U893">
        <v>1</v>
      </c>
      <c r="V893">
        <v>14.88919000000001</v>
      </c>
      <c r="W893">
        <v>1541</v>
      </c>
      <c r="X893">
        <v>1541</v>
      </c>
      <c r="Y893">
        <v>1533.4942446586949</v>
      </c>
      <c r="Z893">
        <v>136</v>
      </c>
      <c r="AA893">
        <v>-1.4241375785804331</v>
      </c>
      <c r="AB893">
        <v>0.99636960694895527</v>
      </c>
      <c r="AC893">
        <v>99</v>
      </c>
      <c r="AD893">
        <v>-1.375282025800509</v>
      </c>
      <c r="AE893">
        <v>0.99649028116140115</v>
      </c>
      <c r="AF893">
        <v>87</v>
      </c>
      <c r="AG893">
        <v>-1.323234587876984</v>
      </c>
      <c r="AH893">
        <v>0.99471651617487977</v>
      </c>
      <c r="AI893">
        <v>71</v>
      </c>
      <c r="AJ893">
        <v>-1.232645885990991</v>
      </c>
      <c r="AK893">
        <v>0.98875474160480881</v>
      </c>
    </row>
    <row r="894" spans="1:37" x14ac:dyDescent="0.3">
      <c r="A894">
        <v>19</v>
      </c>
      <c r="B894">
        <v>6.2972768400000003</v>
      </c>
      <c r="C894">
        <v>-75.566677799999994</v>
      </c>
      <c r="D894">
        <v>3.79</v>
      </c>
      <c r="E894">
        <v>1528.5889999999999</v>
      </c>
      <c r="F894">
        <v>10.6</v>
      </c>
      <c r="G894">
        <v>28</v>
      </c>
      <c r="H894">
        <v>38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10.906200466200501</v>
      </c>
      <c r="S894">
        <v>3</v>
      </c>
      <c r="T894">
        <v>892</v>
      </c>
      <c r="U894">
        <v>1</v>
      </c>
      <c r="V894">
        <v>14.89979000000001</v>
      </c>
      <c r="W894">
        <v>1541</v>
      </c>
      <c r="X894">
        <v>1541</v>
      </c>
      <c r="Y894">
        <v>1531.8952758788009</v>
      </c>
      <c r="Z894">
        <v>136</v>
      </c>
      <c r="AA894">
        <v>-1.4241375785804331</v>
      </c>
      <c r="AB894">
        <v>0.99636960694895527</v>
      </c>
      <c r="AC894">
        <v>99</v>
      </c>
      <c r="AD894">
        <v>-1.375282025800509</v>
      </c>
      <c r="AE894">
        <v>0.99649028116140115</v>
      </c>
      <c r="AF894">
        <v>87</v>
      </c>
      <c r="AG894">
        <v>-1.323234587876984</v>
      </c>
      <c r="AH894">
        <v>0.99471651617487977</v>
      </c>
      <c r="AI894">
        <v>71</v>
      </c>
      <c r="AJ894">
        <v>-1.232645885990991</v>
      </c>
      <c r="AK894">
        <v>0.98875474160480881</v>
      </c>
    </row>
    <row r="895" spans="1:37" x14ac:dyDescent="0.3">
      <c r="A895">
        <v>19</v>
      </c>
      <c r="B895">
        <v>6.2973719800000003</v>
      </c>
      <c r="C895">
        <v>-75.566644769999996</v>
      </c>
      <c r="D895">
        <v>3.79</v>
      </c>
      <c r="E895">
        <v>1528.749</v>
      </c>
      <c r="F895">
        <v>11.02</v>
      </c>
      <c r="G895">
        <v>28</v>
      </c>
      <c r="H895">
        <v>38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11.40871794871798</v>
      </c>
      <c r="S895">
        <v>3</v>
      </c>
      <c r="T895">
        <v>893</v>
      </c>
      <c r="U895">
        <v>1</v>
      </c>
      <c r="V895">
        <v>14.91081000000001</v>
      </c>
      <c r="W895">
        <v>1526</v>
      </c>
      <c r="X895">
        <v>1526</v>
      </c>
      <c r="Y895">
        <v>1530.3383643075319</v>
      </c>
      <c r="Z895">
        <v>136</v>
      </c>
      <c r="AA895">
        <v>-1.4241375785804331</v>
      </c>
      <c r="AB895">
        <v>0.99636960694895527</v>
      </c>
      <c r="AC895">
        <v>99</v>
      </c>
      <c r="AD895">
        <v>-1.375282025800509</v>
      </c>
      <c r="AE895">
        <v>0.99649028116140115</v>
      </c>
      <c r="AF895">
        <v>87</v>
      </c>
      <c r="AG895">
        <v>-1.323234587876984</v>
      </c>
      <c r="AH895">
        <v>0.99471651617487977</v>
      </c>
      <c r="AI895">
        <v>71</v>
      </c>
      <c r="AJ895">
        <v>-1.232645885990991</v>
      </c>
      <c r="AK895">
        <v>0.98875474160480881</v>
      </c>
    </row>
    <row r="896" spans="1:37" x14ac:dyDescent="0.3">
      <c r="A896">
        <v>19</v>
      </c>
      <c r="B896">
        <v>6.2974764099999998</v>
      </c>
      <c r="C896">
        <v>-75.566607719999993</v>
      </c>
      <c r="D896">
        <v>3.79</v>
      </c>
      <c r="E896">
        <v>1528.616</v>
      </c>
      <c r="F896">
        <v>12.02</v>
      </c>
      <c r="G896">
        <v>28</v>
      </c>
      <c r="H896">
        <v>38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12.02335664335668</v>
      </c>
      <c r="S896">
        <v>3</v>
      </c>
      <c r="T896">
        <v>894</v>
      </c>
      <c r="U896">
        <v>1</v>
      </c>
      <c r="V896">
        <v>14.92283000000001</v>
      </c>
      <c r="W896">
        <v>1526</v>
      </c>
      <c r="X896">
        <v>1526</v>
      </c>
      <c r="Y896">
        <v>1528.8627582907111</v>
      </c>
      <c r="Z896">
        <v>136</v>
      </c>
      <c r="AA896">
        <v>-1.4241375785804331</v>
      </c>
      <c r="AB896">
        <v>0.99636960694895527</v>
      </c>
      <c r="AC896">
        <v>99</v>
      </c>
      <c r="AD896">
        <v>-1.375282025800509</v>
      </c>
      <c r="AE896">
        <v>0.99649028116140115</v>
      </c>
      <c r="AF896">
        <v>87</v>
      </c>
      <c r="AG896">
        <v>-1.323234587876984</v>
      </c>
      <c r="AH896">
        <v>0.99471651617487977</v>
      </c>
      <c r="AI896">
        <v>71</v>
      </c>
      <c r="AJ896">
        <v>-1.232645885990991</v>
      </c>
      <c r="AK896">
        <v>0.98875474160480881</v>
      </c>
    </row>
    <row r="897" spans="1:37" x14ac:dyDescent="0.3">
      <c r="A897">
        <v>19</v>
      </c>
      <c r="B897">
        <v>6.2975899100000001</v>
      </c>
      <c r="C897">
        <v>-75.566566949999995</v>
      </c>
      <c r="D897">
        <v>3.79</v>
      </c>
      <c r="E897">
        <v>1528.521</v>
      </c>
      <c r="F897">
        <v>13.06</v>
      </c>
      <c r="G897">
        <v>25</v>
      </c>
      <c r="H897">
        <v>38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12.94296037296041</v>
      </c>
      <c r="S897">
        <v>3</v>
      </c>
      <c r="T897">
        <v>895</v>
      </c>
      <c r="U897">
        <v>1</v>
      </c>
      <c r="V897">
        <v>14.935890000000009</v>
      </c>
      <c r="W897">
        <v>1526</v>
      </c>
      <c r="X897">
        <v>1526</v>
      </c>
      <c r="Y897">
        <v>1527.4985322164921</v>
      </c>
      <c r="Z897">
        <v>136</v>
      </c>
      <c r="AA897">
        <v>-1.4241375785804331</v>
      </c>
      <c r="AB897">
        <v>0.99636960694895527</v>
      </c>
      <c r="AC897">
        <v>99</v>
      </c>
      <c r="AD897">
        <v>-1.375282025800509</v>
      </c>
      <c r="AE897">
        <v>0.99649028116140115</v>
      </c>
      <c r="AF897">
        <v>87</v>
      </c>
      <c r="AG897">
        <v>-1.323234587876984</v>
      </c>
      <c r="AH897">
        <v>0.99471651617487977</v>
      </c>
      <c r="AI897">
        <v>71</v>
      </c>
      <c r="AJ897">
        <v>-1.232645885990991</v>
      </c>
      <c r="AK897">
        <v>0.98875474160480881</v>
      </c>
    </row>
    <row r="898" spans="1:37" x14ac:dyDescent="0.3">
      <c r="A898">
        <v>19</v>
      </c>
      <c r="B898">
        <v>6.29771327</v>
      </c>
      <c r="C898">
        <v>-75.566525979999994</v>
      </c>
      <c r="D898">
        <v>3.79</v>
      </c>
      <c r="E898">
        <v>1528.4860000000001</v>
      </c>
      <c r="F898">
        <v>14.3</v>
      </c>
      <c r="G898">
        <v>25</v>
      </c>
      <c r="H898">
        <v>38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13.82701631701636</v>
      </c>
      <c r="S898">
        <v>3</v>
      </c>
      <c r="T898">
        <v>896</v>
      </c>
      <c r="U898">
        <v>1</v>
      </c>
      <c r="V898">
        <v>14.95019000000001</v>
      </c>
      <c r="W898">
        <v>1526</v>
      </c>
      <c r="X898">
        <v>1526</v>
      </c>
      <c r="Y898">
        <v>1526.266806989292</v>
      </c>
      <c r="Z898">
        <v>136</v>
      </c>
      <c r="AA898">
        <v>-1.4241375785804331</v>
      </c>
      <c r="AB898">
        <v>0.99636960694895527</v>
      </c>
      <c r="AC898">
        <v>99</v>
      </c>
      <c r="AD898">
        <v>-1.375282025800509</v>
      </c>
      <c r="AE898">
        <v>0.99649028116140115</v>
      </c>
      <c r="AF898">
        <v>87</v>
      </c>
      <c r="AG898">
        <v>-1.323234587876984</v>
      </c>
      <c r="AH898">
        <v>0.99471651617487977</v>
      </c>
      <c r="AI898">
        <v>71</v>
      </c>
      <c r="AJ898">
        <v>-1.232645885990991</v>
      </c>
      <c r="AK898">
        <v>0.98875474160480881</v>
      </c>
    </row>
    <row r="899" spans="1:37" x14ac:dyDescent="0.3">
      <c r="A899">
        <v>19</v>
      </c>
      <c r="B899">
        <v>6.2978368299999996</v>
      </c>
      <c r="C899">
        <v>-75.566485240000006</v>
      </c>
      <c r="D899">
        <v>3.79</v>
      </c>
      <c r="E899">
        <v>1528.2660000000001</v>
      </c>
      <c r="F899">
        <v>14.2</v>
      </c>
      <c r="G899">
        <v>26</v>
      </c>
      <c r="H899">
        <v>38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14.45801864801869</v>
      </c>
      <c r="S899">
        <v>3</v>
      </c>
      <c r="T899">
        <v>897</v>
      </c>
      <c r="U899">
        <v>1</v>
      </c>
      <c r="V899">
        <v>14.964390000000011</v>
      </c>
      <c r="W899">
        <v>1526</v>
      </c>
      <c r="X899">
        <v>1526</v>
      </c>
      <c r="Y899">
        <v>1525.179945591412</v>
      </c>
      <c r="Z899">
        <v>136</v>
      </c>
      <c r="AA899">
        <v>-1.4241375785804331</v>
      </c>
      <c r="AB899">
        <v>0.99636960694895527</v>
      </c>
      <c r="AC899">
        <v>99</v>
      </c>
      <c r="AD899">
        <v>-1.375282025800509</v>
      </c>
      <c r="AE899">
        <v>0.99649028116140115</v>
      </c>
      <c r="AF899">
        <v>87</v>
      </c>
      <c r="AG899">
        <v>-1.323234587876984</v>
      </c>
      <c r="AH899">
        <v>0.99471651617487977</v>
      </c>
      <c r="AI899">
        <v>71</v>
      </c>
      <c r="AJ899">
        <v>-1.232645885990991</v>
      </c>
      <c r="AK899">
        <v>0.98875474160480881</v>
      </c>
    </row>
    <row r="900" spans="1:37" x14ac:dyDescent="0.3">
      <c r="A900">
        <v>19</v>
      </c>
      <c r="B900">
        <v>6.29796551</v>
      </c>
      <c r="C900">
        <v>-75.566441859999998</v>
      </c>
      <c r="D900">
        <v>3.79</v>
      </c>
      <c r="E900">
        <v>1528.1759999999999</v>
      </c>
      <c r="F900">
        <v>14.85</v>
      </c>
      <c r="G900">
        <v>26</v>
      </c>
      <c r="H900">
        <v>38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14.883589743589789</v>
      </c>
      <c r="S900">
        <v>3</v>
      </c>
      <c r="T900">
        <v>898</v>
      </c>
      <c r="U900">
        <v>1</v>
      </c>
      <c r="V900">
        <v>14.97924000000001</v>
      </c>
      <c r="W900">
        <v>1521</v>
      </c>
      <c r="X900">
        <v>1521</v>
      </c>
      <c r="Y900">
        <v>1524.266584223428</v>
      </c>
      <c r="Z900">
        <v>137</v>
      </c>
      <c r="AA900">
        <v>-0.40828246002631807</v>
      </c>
      <c r="AB900">
        <v>0.93140044838726155</v>
      </c>
      <c r="AC900">
        <v>100</v>
      </c>
      <c r="AD900">
        <v>-0.25346859780839931</v>
      </c>
      <c r="AE900">
        <v>0.78460763392671762</v>
      </c>
      <c r="AF900">
        <v>87</v>
      </c>
      <c r="AG900">
        <v>-1.323234587876984</v>
      </c>
      <c r="AH900">
        <v>0.99471651617487977</v>
      </c>
      <c r="AI900">
        <v>71</v>
      </c>
      <c r="AJ900">
        <v>-1.232645885990991</v>
      </c>
      <c r="AK900">
        <v>0.98875474160480881</v>
      </c>
    </row>
    <row r="901" spans="1:37" x14ac:dyDescent="0.3">
      <c r="A901">
        <v>19</v>
      </c>
      <c r="B901">
        <v>6.2981007299999998</v>
      </c>
      <c r="C901">
        <v>-75.566392120000003</v>
      </c>
      <c r="D901">
        <v>3.79</v>
      </c>
      <c r="E901">
        <v>1528.0550000000001</v>
      </c>
      <c r="F901">
        <v>15.74</v>
      </c>
      <c r="G901">
        <v>26</v>
      </c>
      <c r="H901">
        <v>38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15.0926806526807</v>
      </c>
      <c r="S901">
        <v>3</v>
      </c>
      <c r="T901">
        <v>899</v>
      </c>
      <c r="U901">
        <v>1</v>
      </c>
      <c r="V901">
        <v>14.994980000000011</v>
      </c>
      <c r="W901">
        <v>1521</v>
      </c>
      <c r="X901">
        <v>1521</v>
      </c>
      <c r="Y901">
        <v>1523.5203829519039</v>
      </c>
      <c r="Z901">
        <v>137</v>
      </c>
      <c r="AA901">
        <v>-0.40828246002631807</v>
      </c>
      <c r="AB901">
        <v>0.93140044838726155</v>
      </c>
      <c r="AC901">
        <v>100</v>
      </c>
      <c r="AD901">
        <v>-0.25346859780839931</v>
      </c>
      <c r="AE901">
        <v>0.78460763392671762</v>
      </c>
      <c r="AF901">
        <v>87</v>
      </c>
      <c r="AG901">
        <v>-1.323234587876984</v>
      </c>
      <c r="AH901">
        <v>0.99471651617487977</v>
      </c>
      <c r="AI901">
        <v>71</v>
      </c>
      <c r="AJ901">
        <v>-1.232645885990991</v>
      </c>
      <c r="AK901">
        <v>0.98875474160480881</v>
      </c>
    </row>
    <row r="902" spans="1:37" x14ac:dyDescent="0.3">
      <c r="A902">
        <v>19</v>
      </c>
      <c r="B902">
        <v>6.2982275799999998</v>
      </c>
      <c r="C902">
        <v>-75.566344689999994</v>
      </c>
      <c r="D902">
        <v>3.79</v>
      </c>
      <c r="E902">
        <v>1527.7860000000001</v>
      </c>
      <c r="F902">
        <v>15.1</v>
      </c>
      <c r="G902">
        <v>26</v>
      </c>
      <c r="H902">
        <v>38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15.082284382284429</v>
      </c>
      <c r="S902">
        <v>3</v>
      </c>
      <c r="T902">
        <v>900</v>
      </c>
      <c r="U902">
        <v>1</v>
      </c>
      <c r="V902">
        <v>15.010080000000009</v>
      </c>
      <c r="W902">
        <v>1521</v>
      </c>
      <c r="X902">
        <v>1521</v>
      </c>
      <c r="Y902">
        <v>1522.925019481321</v>
      </c>
      <c r="Z902">
        <v>137</v>
      </c>
      <c r="AA902">
        <v>-0.40828246002631807</v>
      </c>
      <c r="AB902">
        <v>0.93140044838726155</v>
      </c>
      <c r="AC902">
        <v>100</v>
      </c>
      <c r="AD902">
        <v>-0.25346859780839931</v>
      </c>
      <c r="AE902">
        <v>0.78460763392671762</v>
      </c>
      <c r="AF902">
        <v>88</v>
      </c>
      <c r="AG902">
        <v>-6.1225262077465627E-2</v>
      </c>
      <c r="AH902">
        <v>0.41980993850118592</v>
      </c>
      <c r="AI902">
        <v>71</v>
      </c>
      <c r="AJ902">
        <v>-1.232645885990991</v>
      </c>
      <c r="AK902">
        <v>0.98875474160480881</v>
      </c>
    </row>
    <row r="903" spans="1:37" x14ac:dyDescent="0.3">
      <c r="A903">
        <v>19</v>
      </c>
      <c r="B903">
        <v>6.2983488999999997</v>
      </c>
      <c r="C903">
        <v>-75.56629513</v>
      </c>
      <c r="D903">
        <v>3.79</v>
      </c>
      <c r="E903">
        <v>1527.5989999999999</v>
      </c>
      <c r="F903">
        <v>14.47</v>
      </c>
      <c r="G903">
        <v>26</v>
      </c>
      <c r="H903">
        <v>38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15.077855477855531</v>
      </c>
      <c r="S903">
        <v>3</v>
      </c>
      <c r="T903">
        <v>901</v>
      </c>
      <c r="U903">
        <v>1</v>
      </c>
      <c r="V903">
        <v>15.02455000000001</v>
      </c>
      <c r="W903">
        <v>1521</v>
      </c>
      <c r="X903">
        <v>1521</v>
      </c>
      <c r="Y903">
        <v>1522.45430997877</v>
      </c>
      <c r="Z903">
        <v>137</v>
      </c>
      <c r="AA903">
        <v>-0.40828246002631807</v>
      </c>
      <c r="AB903">
        <v>0.93140044838726155</v>
      </c>
      <c r="AC903">
        <v>100</v>
      </c>
      <c r="AD903">
        <v>-0.25346859780839931</v>
      </c>
      <c r="AE903">
        <v>0.78460763392671762</v>
      </c>
      <c r="AF903">
        <v>88</v>
      </c>
      <c r="AG903">
        <v>-6.1225262077465627E-2</v>
      </c>
      <c r="AH903">
        <v>0.41980993850118592</v>
      </c>
      <c r="AI903">
        <v>71</v>
      </c>
      <c r="AJ903">
        <v>-1.232645885990991</v>
      </c>
      <c r="AK903">
        <v>0.98875474160480881</v>
      </c>
    </row>
    <row r="904" spans="1:37" x14ac:dyDescent="0.3">
      <c r="A904">
        <v>19</v>
      </c>
      <c r="B904">
        <v>6.2984695400000001</v>
      </c>
      <c r="C904">
        <v>-75.566237430000001</v>
      </c>
      <c r="D904">
        <v>3.79</v>
      </c>
      <c r="E904">
        <v>1527.6949999999999</v>
      </c>
      <c r="F904">
        <v>14.95</v>
      </c>
      <c r="G904">
        <v>26</v>
      </c>
      <c r="H904">
        <v>38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15.09018648018653</v>
      </c>
      <c r="S904">
        <v>3</v>
      </c>
      <c r="T904">
        <v>902</v>
      </c>
      <c r="U904">
        <v>1</v>
      </c>
      <c r="V904">
        <v>15.039500000000009</v>
      </c>
      <c r="W904">
        <v>1521</v>
      </c>
      <c r="X904">
        <v>1521</v>
      </c>
      <c r="Y904">
        <v>1522.120933513926</v>
      </c>
      <c r="Z904">
        <v>137</v>
      </c>
      <c r="AA904">
        <v>-0.40828246002631807</v>
      </c>
      <c r="AB904">
        <v>0.93140044838726155</v>
      </c>
      <c r="AC904">
        <v>100</v>
      </c>
      <c r="AD904">
        <v>-0.25346859780839931</v>
      </c>
      <c r="AE904">
        <v>0.78460763392671762</v>
      </c>
      <c r="AF904">
        <v>88</v>
      </c>
      <c r="AG904">
        <v>-6.1225262077465627E-2</v>
      </c>
      <c r="AH904">
        <v>0.41980993850118592</v>
      </c>
      <c r="AI904">
        <v>72</v>
      </c>
      <c r="AJ904">
        <v>-8.0282235103833394E-2</v>
      </c>
      <c r="AK904">
        <v>0.53014125096870357</v>
      </c>
    </row>
    <row r="905" spans="1:37" x14ac:dyDescent="0.3">
      <c r="A905">
        <v>19</v>
      </c>
      <c r="B905">
        <v>6.2985877700000001</v>
      </c>
      <c r="C905">
        <v>-75.566172589999994</v>
      </c>
      <c r="D905">
        <v>3.79</v>
      </c>
      <c r="E905">
        <v>1527.598</v>
      </c>
      <c r="F905">
        <v>14.93</v>
      </c>
      <c r="G905">
        <v>26</v>
      </c>
      <c r="H905">
        <v>38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14.89776223776229</v>
      </c>
      <c r="S905">
        <v>3</v>
      </c>
      <c r="T905">
        <v>903</v>
      </c>
      <c r="U905">
        <v>1</v>
      </c>
      <c r="V905">
        <v>15.054430000000011</v>
      </c>
      <c r="W905">
        <v>1521</v>
      </c>
      <c r="X905">
        <v>1521</v>
      </c>
      <c r="Y905">
        <v>1521.9087601142919</v>
      </c>
      <c r="Z905">
        <v>137</v>
      </c>
      <c r="AA905">
        <v>-0.40828246002631807</v>
      </c>
      <c r="AB905">
        <v>0.93140044838726155</v>
      </c>
      <c r="AC905">
        <v>100</v>
      </c>
      <c r="AD905">
        <v>-0.25346859780839931</v>
      </c>
      <c r="AE905">
        <v>0.78460763392671762</v>
      </c>
      <c r="AF905">
        <v>88</v>
      </c>
      <c r="AG905">
        <v>-6.1225262077465627E-2</v>
      </c>
      <c r="AH905">
        <v>0.41980993850118592</v>
      </c>
      <c r="AI905">
        <v>72</v>
      </c>
      <c r="AJ905">
        <v>-8.0282235103833394E-2</v>
      </c>
      <c r="AK905">
        <v>0.53014125096870357</v>
      </c>
    </row>
    <row r="906" spans="1:37" x14ac:dyDescent="0.3">
      <c r="A906">
        <v>19</v>
      </c>
      <c r="B906">
        <v>6.2986996599999996</v>
      </c>
      <c r="C906">
        <v>-75.566099600000001</v>
      </c>
      <c r="D906">
        <v>3.79</v>
      </c>
      <c r="E906">
        <v>1527.4449999999999</v>
      </c>
      <c r="F906">
        <v>14.62</v>
      </c>
      <c r="G906">
        <v>26</v>
      </c>
      <c r="H906">
        <v>38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14.541631701631751</v>
      </c>
      <c r="S906">
        <v>3</v>
      </c>
      <c r="T906">
        <v>904</v>
      </c>
      <c r="U906">
        <v>1</v>
      </c>
      <c r="V906">
        <v>15.06905000000001</v>
      </c>
      <c r="W906">
        <v>1521</v>
      </c>
      <c r="X906">
        <v>1521</v>
      </c>
      <c r="Y906">
        <v>1521.7983918107209</v>
      </c>
      <c r="Z906">
        <v>137</v>
      </c>
      <c r="AA906">
        <v>-0.40828246002631807</v>
      </c>
      <c r="AB906">
        <v>0.93140044838726155</v>
      </c>
      <c r="AC906">
        <v>100</v>
      </c>
      <c r="AD906">
        <v>-0.25346859780839931</v>
      </c>
      <c r="AE906">
        <v>0.78460763392671762</v>
      </c>
      <c r="AF906">
        <v>88</v>
      </c>
      <c r="AG906">
        <v>-6.1225262077465627E-2</v>
      </c>
      <c r="AH906">
        <v>0.41980993850118592</v>
      </c>
      <c r="AI906">
        <v>72</v>
      </c>
      <c r="AJ906">
        <v>-8.0282235103833394E-2</v>
      </c>
      <c r="AK906">
        <v>0.53014125096870357</v>
      </c>
    </row>
    <row r="907" spans="1:37" x14ac:dyDescent="0.3">
      <c r="A907">
        <v>19</v>
      </c>
      <c r="B907">
        <v>6.2988151300000004</v>
      </c>
      <c r="C907">
        <v>-75.566021340000006</v>
      </c>
      <c r="D907">
        <v>3.79</v>
      </c>
      <c r="E907">
        <v>1527.731</v>
      </c>
      <c r="F907">
        <v>14.98</v>
      </c>
      <c r="G907">
        <v>25</v>
      </c>
      <c r="H907">
        <v>38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14.28354312354317</v>
      </c>
      <c r="S907">
        <v>3</v>
      </c>
      <c r="T907">
        <v>905</v>
      </c>
      <c r="U907">
        <v>1</v>
      </c>
      <c r="V907">
        <v>15.084030000000009</v>
      </c>
      <c r="W907">
        <v>1521</v>
      </c>
      <c r="X907">
        <v>1521</v>
      </c>
      <c r="Y907">
        <v>1521.767791673205</v>
      </c>
      <c r="Z907">
        <v>138</v>
      </c>
      <c r="AA907">
        <v>-3.8983848285881228E-4</v>
      </c>
      <c r="AB907">
        <v>1.079108061297074E-4</v>
      </c>
      <c r="AC907">
        <v>100</v>
      </c>
      <c r="AD907">
        <v>-0.25346859780839931</v>
      </c>
      <c r="AE907">
        <v>0.78460763392671762</v>
      </c>
      <c r="AF907">
        <v>88</v>
      </c>
      <c r="AG907">
        <v>-6.1225262077465627E-2</v>
      </c>
      <c r="AH907">
        <v>0.41980993850118592</v>
      </c>
      <c r="AI907">
        <v>72</v>
      </c>
      <c r="AJ907">
        <v>-8.0282235103833394E-2</v>
      </c>
      <c r="AK907">
        <v>0.53014125096870357</v>
      </c>
    </row>
    <row r="908" spans="1:37" x14ac:dyDescent="0.3">
      <c r="A908">
        <v>19</v>
      </c>
      <c r="B908">
        <v>6.29892831</v>
      </c>
      <c r="C908">
        <v>-75.56595016</v>
      </c>
      <c r="D908">
        <v>3.79</v>
      </c>
      <c r="E908">
        <v>1528.7819999999999</v>
      </c>
      <c r="F908">
        <v>14.01</v>
      </c>
      <c r="G908">
        <v>26</v>
      </c>
      <c r="H908">
        <v>38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13.91857808857814</v>
      </c>
      <c r="S908">
        <v>3</v>
      </c>
      <c r="T908">
        <v>906</v>
      </c>
      <c r="U908">
        <v>1</v>
      </c>
      <c r="V908">
        <v>15.09804000000001</v>
      </c>
      <c r="W908">
        <v>1521</v>
      </c>
      <c r="X908">
        <v>1521</v>
      </c>
      <c r="Y908">
        <v>1521.7929178291361</v>
      </c>
      <c r="Z908">
        <v>138</v>
      </c>
      <c r="AA908">
        <v>-3.8983848285881228E-4</v>
      </c>
      <c r="AB908">
        <v>1.079108061297074E-4</v>
      </c>
      <c r="AC908">
        <v>100</v>
      </c>
      <c r="AD908">
        <v>-0.25346859780839931</v>
      </c>
      <c r="AE908">
        <v>0.78460763392671762</v>
      </c>
      <c r="AF908">
        <v>88</v>
      </c>
      <c r="AG908">
        <v>-6.1225262077465627E-2</v>
      </c>
      <c r="AH908">
        <v>0.41980993850118592</v>
      </c>
      <c r="AI908">
        <v>72</v>
      </c>
      <c r="AJ908">
        <v>-8.0282235103833394E-2</v>
      </c>
      <c r="AK908">
        <v>0.53014125096870357</v>
      </c>
    </row>
    <row r="909" spans="1:37" x14ac:dyDescent="0.3">
      <c r="A909">
        <v>19</v>
      </c>
      <c r="B909">
        <v>6.2990246499999998</v>
      </c>
      <c r="C909">
        <v>-75.565878269999999</v>
      </c>
      <c r="D909">
        <v>3.79</v>
      </c>
      <c r="E909">
        <v>1528.373</v>
      </c>
      <c r="F909">
        <v>13.26</v>
      </c>
      <c r="G909">
        <v>27</v>
      </c>
      <c r="H909">
        <v>38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13.531025641025691</v>
      </c>
      <c r="S909">
        <v>3</v>
      </c>
      <c r="T909">
        <v>907</v>
      </c>
      <c r="U909">
        <v>1</v>
      </c>
      <c r="V909">
        <v>15.111300000000011</v>
      </c>
      <c r="W909">
        <v>1521</v>
      </c>
      <c r="X909">
        <v>1521</v>
      </c>
      <c r="Y909">
        <v>1521.848362464021</v>
      </c>
      <c r="Z909">
        <v>138</v>
      </c>
      <c r="AA909">
        <v>-3.8983848285881228E-4</v>
      </c>
      <c r="AB909">
        <v>1.079108061297074E-4</v>
      </c>
      <c r="AC909">
        <v>100</v>
      </c>
      <c r="AD909">
        <v>-0.25346859780839931</v>
      </c>
      <c r="AE909">
        <v>0.78460763392671762</v>
      </c>
      <c r="AF909">
        <v>88</v>
      </c>
      <c r="AG909">
        <v>-6.1225262077465627E-2</v>
      </c>
      <c r="AH909">
        <v>0.41980993850118592</v>
      </c>
      <c r="AI909">
        <v>72</v>
      </c>
      <c r="AJ909">
        <v>-8.0282235103833394E-2</v>
      </c>
      <c r="AK909">
        <v>0.53014125096870357</v>
      </c>
    </row>
    <row r="910" spans="1:37" x14ac:dyDescent="0.3">
      <c r="A910">
        <v>19</v>
      </c>
      <c r="B910">
        <v>6.29912019</v>
      </c>
      <c r="C910">
        <v>-75.565807280000001</v>
      </c>
      <c r="D910">
        <v>3.79</v>
      </c>
      <c r="E910">
        <v>1529.1289999999999</v>
      </c>
      <c r="F910">
        <v>12.8</v>
      </c>
      <c r="G910">
        <v>27</v>
      </c>
      <c r="H910">
        <v>38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13.249696969697011</v>
      </c>
      <c r="S910">
        <v>3</v>
      </c>
      <c r="T910">
        <v>908</v>
      </c>
      <c r="U910">
        <v>1</v>
      </c>
      <c r="V910">
        <v>15.124100000000009</v>
      </c>
      <c r="W910">
        <v>1521</v>
      </c>
      <c r="X910">
        <v>1521</v>
      </c>
      <c r="Y910">
        <v>1521.9079958046621</v>
      </c>
      <c r="Z910">
        <v>138</v>
      </c>
      <c r="AA910">
        <v>-3.8983848285881228E-4</v>
      </c>
      <c r="AB910">
        <v>1.079108061297074E-4</v>
      </c>
      <c r="AC910">
        <v>101</v>
      </c>
      <c r="AD910">
        <v>-0.26603012396359871</v>
      </c>
      <c r="AE910">
        <v>0.81747665931813074</v>
      </c>
      <c r="AF910">
        <v>88</v>
      </c>
      <c r="AG910">
        <v>-6.1225262077465627E-2</v>
      </c>
      <c r="AH910">
        <v>0.41980993850118592</v>
      </c>
      <c r="AI910">
        <v>72</v>
      </c>
      <c r="AJ910">
        <v>-8.0282235103833394E-2</v>
      </c>
      <c r="AK910">
        <v>0.53014125096870357</v>
      </c>
    </row>
    <row r="911" spans="1:37" x14ac:dyDescent="0.3">
      <c r="A911">
        <v>19</v>
      </c>
      <c r="B911">
        <v>6.2992141200000002</v>
      </c>
      <c r="C911">
        <v>-75.565732299999993</v>
      </c>
      <c r="D911">
        <v>3.79</v>
      </c>
      <c r="E911">
        <v>1529.3040000000001</v>
      </c>
      <c r="F911">
        <v>13.28</v>
      </c>
      <c r="G911">
        <v>27</v>
      </c>
      <c r="H911">
        <v>38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13.253449883449919</v>
      </c>
      <c r="S911">
        <v>3</v>
      </c>
      <c r="T911">
        <v>909</v>
      </c>
      <c r="U911">
        <v>1</v>
      </c>
      <c r="V911">
        <v>15.137380000000009</v>
      </c>
      <c r="W911">
        <v>1521</v>
      </c>
      <c r="X911">
        <v>1521</v>
      </c>
      <c r="Y911">
        <v>1521.9456150847959</v>
      </c>
      <c r="Z911">
        <v>138</v>
      </c>
      <c r="AA911">
        <v>-3.8983848285881228E-4</v>
      </c>
      <c r="AB911">
        <v>1.079108061297074E-4</v>
      </c>
      <c r="AC911">
        <v>101</v>
      </c>
      <c r="AD911">
        <v>-0.26603012396359871</v>
      </c>
      <c r="AE911">
        <v>0.81747665931813074</v>
      </c>
      <c r="AF911">
        <v>88</v>
      </c>
      <c r="AG911">
        <v>-6.1225262077465627E-2</v>
      </c>
      <c r="AH911">
        <v>0.41980993850118592</v>
      </c>
      <c r="AI911">
        <v>72</v>
      </c>
      <c r="AJ911">
        <v>-8.0282235103833394E-2</v>
      </c>
      <c r="AK911">
        <v>0.53014125096870357</v>
      </c>
    </row>
    <row r="912" spans="1:37" x14ac:dyDescent="0.3">
      <c r="A912">
        <v>19</v>
      </c>
      <c r="B912">
        <v>6.2992987999999999</v>
      </c>
      <c r="C912">
        <v>-75.565647170000005</v>
      </c>
      <c r="D912">
        <v>3.79</v>
      </c>
      <c r="E912">
        <v>1529.598</v>
      </c>
      <c r="F912">
        <v>13.41</v>
      </c>
      <c r="G912">
        <v>27</v>
      </c>
      <c r="H912">
        <v>38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13.56729603729608</v>
      </c>
      <c r="S912">
        <v>3</v>
      </c>
      <c r="T912">
        <v>910</v>
      </c>
      <c r="U912">
        <v>1</v>
      </c>
      <c r="V912">
        <v>15.15079000000001</v>
      </c>
      <c r="W912">
        <v>1521</v>
      </c>
      <c r="X912">
        <v>1521</v>
      </c>
      <c r="Y912">
        <v>1521.935598493199</v>
      </c>
      <c r="Z912">
        <v>138</v>
      </c>
      <c r="AA912">
        <v>-3.8983848285881228E-4</v>
      </c>
      <c r="AB912">
        <v>1.079108061297074E-4</v>
      </c>
      <c r="AC912">
        <v>101</v>
      </c>
      <c r="AD912">
        <v>-0.26603012396359871</v>
      </c>
      <c r="AE912">
        <v>0.81747665931813074</v>
      </c>
      <c r="AF912">
        <v>88</v>
      </c>
      <c r="AG912">
        <v>-6.1225262077465627E-2</v>
      </c>
      <c r="AH912">
        <v>0.41980993850118592</v>
      </c>
      <c r="AI912">
        <v>72</v>
      </c>
      <c r="AJ912">
        <v>-8.0282235103833394E-2</v>
      </c>
      <c r="AK912">
        <v>0.53014125096870357</v>
      </c>
    </row>
    <row r="913" spans="1:37" x14ac:dyDescent="0.3">
      <c r="A913">
        <v>19</v>
      </c>
      <c r="B913">
        <v>6.2993921100000003</v>
      </c>
      <c r="C913">
        <v>-75.565554000000006</v>
      </c>
      <c r="D913">
        <v>3.79</v>
      </c>
      <c r="E913">
        <v>1529.0119999999999</v>
      </c>
      <c r="F913">
        <v>14.32</v>
      </c>
      <c r="G913">
        <v>27</v>
      </c>
      <c r="H913">
        <v>38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14.39144522144526</v>
      </c>
      <c r="S913">
        <v>3</v>
      </c>
      <c r="T913">
        <v>911</v>
      </c>
      <c r="U913">
        <v>1</v>
      </c>
      <c r="V913">
        <v>15.165110000000009</v>
      </c>
      <c r="W913">
        <v>1521</v>
      </c>
      <c r="X913">
        <v>1521</v>
      </c>
      <c r="Y913">
        <v>1521.8535641042481</v>
      </c>
      <c r="Z913">
        <v>138</v>
      </c>
      <c r="AA913">
        <v>-3.8983848285881228E-4</v>
      </c>
      <c r="AB913">
        <v>1.079108061297074E-4</v>
      </c>
      <c r="AC913">
        <v>101</v>
      </c>
      <c r="AD913">
        <v>-0.26603012396359871</v>
      </c>
      <c r="AE913">
        <v>0.81747665931813074</v>
      </c>
      <c r="AF913">
        <v>88</v>
      </c>
      <c r="AG913">
        <v>-6.1225262077465627E-2</v>
      </c>
      <c r="AH913">
        <v>0.41980993850118592</v>
      </c>
      <c r="AI913">
        <v>72</v>
      </c>
      <c r="AJ913">
        <v>-8.0282235103833394E-2</v>
      </c>
      <c r="AK913">
        <v>0.53014125096870357</v>
      </c>
    </row>
    <row r="914" spans="1:37" x14ac:dyDescent="0.3">
      <c r="A914">
        <v>19</v>
      </c>
      <c r="B914">
        <v>6.2994858200000001</v>
      </c>
      <c r="C914">
        <v>-75.565455940000007</v>
      </c>
      <c r="D914">
        <v>3.79</v>
      </c>
      <c r="E914">
        <v>1529.1410000000001</v>
      </c>
      <c r="F914">
        <v>14.88</v>
      </c>
      <c r="G914">
        <v>27</v>
      </c>
      <c r="H914">
        <v>38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15.371701631701679</v>
      </c>
      <c r="S914">
        <v>3</v>
      </c>
      <c r="T914">
        <v>912</v>
      </c>
      <c r="U914">
        <v>1</v>
      </c>
      <c r="V914">
        <v>15.179990000000011</v>
      </c>
      <c r="W914">
        <v>1521</v>
      </c>
      <c r="X914">
        <v>1521</v>
      </c>
      <c r="Y914">
        <v>1521.67703379095</v>
      </c>
      <c r="Z914">
        <v>138</v>
      </c>
      <c r="AA914">
        <v>-3.8983848285881228E-4</v>
      </c>
      <c r="AB914">
        <v>1.079108061297074E-4</v>
      </c>
      <c r="AC914">
        <v>101</v>
      </c>
      <c r="AD914">
        <v>-0.26603012396359871</v>
      </c>
      <c r="AE914">
        <v>0.81747665931813074</v>
      </c>
      <c r="AF914">
        <v>89</v>
      </c>
      <c r="AG914">
        <v>-0.87211738679843087</v>
      </c>
      <c r="AH914">
        <v>0.94487745575003701</v>
      </c>
      <c r="AI914">
        <v>72</v>
      </c>
      <c r="AJ914">
        <v>-8.0282235103833394E-2</v>
      </c>
      <c r="AK914">
        <v>0.53014125096870357</v>
      </c>
    </row>
    <row r="915" spans="1:37" x14ac:dyDescent="0.3">
      <c r="A915">
        <v>19</v>
      </c>
      <c r="B915">
        <v>6.2995977400000003</v>
      </c>
      <c r="C915">
        <v>-75.56534954</v>
      </c>
      <c r="D915">
        <v>3.79</v>
      </c>
      <c r="E915">
        <v>1529.5170000000001</v>
      </c>
      <c r="F915">
        <v>16.489999999999998</v>
      </c>
      <c r="G915">
        <v>26</v>
      </c>
      <c r="H915">
        <v>38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16.25911421911427</v>
      </c>
      <c r="S915">
        <v>3</v>
      </c>
      <c r="T915">
        <v>913</v>
      </c>
      <c r="U915">
        <v>1</v>
      </c>
      <c r="V915">
        <v>15.19648000000001</v>
      </c>
      <c r="W915">
        <v>1521</v>
      </c>
      <c r="X915">
        <v>1521</v>
      </c>
      <c r="Y915">
        <v>1521.3861021204309</v>
      </c>
      <c r="Z915">
        <v>139</v>
      </c>
      <c r="AA915">
        <v>-0.76503151478222364</v>
      </c>
      <c r="AB915">
        <v>0.96622833562139343</v>
      </c>
      <c r="AC915">
        <v>101</v>
      </c>
      <c r="AD915">
        <v>-0.26603012396359871</v>
      </c>
      <c r="AE915">
        <v>0.81747665931813074</v>
      </c>
      <c r="AF915">
        <v>89</v>
      </c>
      <c r="AG915">
        <v>-0.87211738679843087</v>
      </c>
      <c r="AH915">
        <v>0.94487745575003701</v>
      </c>
      <c r="AI915">
        <v>72</v>
      </c>
      <c r="AJ915">
        <v>-8.0282235103833394E-2</v>
      </c>
      <c r="AK915">
        <v>0.53014125096870357</v>
      </c>
    </row>
    <row r="916" spans="1:37" x14ac:dyDescent="0.3">
      <c r="A916">
        <v>19</v>
      </c>
      <c r="B916">
        <v>6.2997147199999999</v>
      </c>
      <c r="C916">
        <v>-75.565239989999995</v>
      </c>
      <c r="D916">
        <v>3.79</v>
      </c>
      <c r="E916">
        <v>1529.4880000000001</v>
      </c>
      <c r="F916">
        <v>17.47</v>
      </c>
      <c r="G916">
        <v>27</v>
      </c>
      <c r="H916">
        <v>38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16.96587412587418</v>
      </c>
      <c r="S916">
        <v>3</v>
      </c>
      <c r="T916">
        <v>914</v>
      </c>
      <c r="U916">
        <v>1</v>
      </c>
      <c r="V916">
        <v>15.213950000000009</v>
      </c>
      <c r="W916">
        <v>1521</v>
      </c>
      <c r="X916">
        <v>1521</v>
      </c>
      <c r="Y916">
        <v>1520.964110231879</v>
      </c>
      <c r="Z916">
        <v>139</v>
      </c>
      <c r="AA916">
        <v>-0.76503151478222364</v>
      </c>
      <c r="AB916">
        <v>0.96622833562139343</v>
      </c>
      <c r="AC916">
        <v>101</v>
      </c>
      <c r="AD916">
        <v>-0.26603012396359871</v>
      </c>
      <c r="AE916">
        <v>0.81747665931813074</v>
      </c>
      <c r="AF916">
        <v>89</v>
      </c>
      <c r="AG916">
        <v>-0.87211738679843087</v>
      </c>
      <c r="AH916">
        <v>0.94487745575003701</v>
      </c>
      <c r="AI916">
        <v>72</v>
      </c>
      <c r="AJ916">
        <v>-8.0282235103833394E-2</v>
      </c>
      <c r="AK916">
        <v>0.53014125096870357</v>
      </c>
    </row>
    <row r="917" spans="1:37" x14ac:dyDescent="0.3">
      <c r="A917">
        <v>19</v>
      </c>
      <c r="B917">
        <v>6.2998325299999998</v>
      </c>
      <c r="C917">
        <v>-75.565122799999997</v>
      </c>
      <c r="D917">
        <v>3.79</v>
      </c>
      <c r="E917">
        <v>1528.8979999999999</v>
      </c>
      <c r="F917">
        <v>18.18</v>
      </c>
      <c r="G917">
        <v>27</v>
      </c>
      <c r="H917">
        <v>38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17.50417249417254</v>
      </c>
      <c r="S917">
        <v>3</v>
      </c>
      <c r="T917">
        <v>915</v>
      </c>
      <c r="U917">
        <v>1</v>
      </c>
      <c r="V917">
        <v>15.23213000000001</v>
      </c>
      <c r="W917">
        <v>1521</v>
      </c>
      <c r="X917">
        <v>1521</v>
      </c>
      <c r="Y917">
        <v>1520.3983246969619</v>
      </c>
      <c r="Z917">
        <v>139</v>
      </c>
      <c r="AA917">
        <v>-0.76503151478222364</v>
      </c>
      <c r="AB917">
        <v>0.96622833562139343</v>
      </c>
      <c r="AC917">
        <v>101</v>
      </c>
      <c r="AD917">
        <v>-0.26603012396359871</v>
      </c>
      <c r="AE917">
        <v>0.81747665931813074</v>
      </c>
      <c r="AF917">
        <v>89</v>
      </c>
      <c r="AG917">
        <v>-0.87211738679843087</v>
      </c>
      <c r="AH917">
        <v>0.94487745575003701</v>
      </c>
      <c r="AI917">
        <v>72</v>
      </c>
      <c r="AJ917">
        <v>-8.0282235103833394E-2</v>
      </c>
      <c r="AK917">
        <v>0.53014125096870357</v>
      </c>
    </row>
    <row r="918" spans="1:37" x14ac:dyDescent="0.3">
      <c r="A918">
        <v>19</v>
      </c>
      <c r="B918">
        <v>6.2999499099999996</v>
      </c>
      <c r="C918">
        <v>-75.565010139999998</v>
      </c>
      <c r="D918">
        <v>3.79</v>
      </c>
      <c r="E918">
        <v>1528.395</v>
      </c>
      <c r="F918">
        <v>17.82</v>
      </c>
      <c r="G918">
        <v>27</v>
      </c>
      <c r="H918">
        <v>38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17.832983682983741</v>
      </c>
      <c r="S918">
        <v>3</v>
      </c>
      <c r="T918">
        <v>916</v>
      </c>
      <c r="U918">
        <v>1</v>
      </c>
      <c r="V918">
        <v>15.249950000000011</v>
      </c>
      <c r="W918">
        <v>1521</v>
      </c>
      <c r="X918">
        <v>1521</v>
      </c>
      <c r="Y918">
        <v>1519.680621362698</v>
      </c>
      <c r="Z918">
        <v>139</v>
      </c>
      <c r="AA918">
        <v>-0.76503151478222364</v>
      </c>
      <c r="AB918">
        <v>0.96622833562139343</v>
      </c>
      <c r="AC918">
        <v>101</v>
      </c>
      <c r="AD918">
        <v>-0.26603012396359871</v>
      </c>
      <c r="AE918">
        <v>0.81747665931813074</v>
      </c>
      <c r="AF918">
        <v>89</v>
      </c>
      <c r="AG918">
        <v>-0.87211738679843087</v>
      </c>
      <c r="AH918">
        <v>0.94487745575003701</v>
      </c>
      <c r="AI918">
        <v>73</v>
      </c>
      <c r="AJ918">
        <v>-1.2349709395305459</v>
      </c>
      <c r="AK918">
        <v>0.99769342267228733</v>
      </c>
    </row>
    <row r="919" spans="1:37" x14ac:dyDescent="0.3">
      <c r="A919">
        <v>19</v>
      </c>
      <c r="B919">
        <v>6.3000615800000004</v>
      </c>
      <c r="C919">
        <v>-75.564895680000006</v>
      </c>
      <c r="D919">
        <v>3.79</v>
      </c>
      <c r="E919">
        <v>1528.204</v>
      </c>
      <c r="F919">
        <v>17.53</v>
      </c>
      <c r="G919">
        <v>26</v>
      </c>
      <c r="H919">
        <v>38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18.068205128205189</v>
      </c>
      <c r="S919">
        <v>3</v>
      </c>
      <c r="T919">
        <v>917</v>
      </c>
      <c r="U919">
        <v>1</v>
      </c>
      <c r="V919">
        <v>15.26748000000001</v>
      </c>
      <c r="W919">
        <v>1539</v>
      </c>
      <c r="X919">
        <v>1539</v>
      </c>
      <c r="Y919">
        <v>1518.7186764089349</v>
      </c>
      <c r="Z919">
        <v>139</v>
      </c>
      <c r="AA919">
        <v>-0.76503151478222364</v>
      </c>
      <c r="AB919">
        <v>0.96622833562139343</v>
      </c>
      <c r="AC919">
        <v>102</v>
      </c>
      <c r="AD919">
        <v>-1.3120462472098959</v>
      </c>
      <c r="AE919">
        <v>0.99908120067032224</v>
      </c>
      <c r="AF919">
        <v>89</v>
      </c>
      <c r="AG919">
        <v>-0.87211738679843087</v>
      </c>
      <c r="AH919">
        <v>0.94487745575003701</v>
      </c>
      <c r="AI919">
        <v>73</v>
      </c>
      <c r="AJ919">
        <v>-1.2349709395305459</v>
      </c>
      <c r="AK919">
        <v>0.99769342267228733</v>
      </c>
    </row>
    <row r="920" spans="1:37" x14ac:dyDescent="0.3">
      <c r="A920">
        <v>19</v>
      </c>
      <c r="B920">
        <v>6.30017418</v>
      </c>
      <c r="C920">
        <v>-75.564780170000006</v>
      </c>
      <c r="D920">
        <v>3.79</v>
      </c>
      <c r="E920">
        <v>1528.135</v>
      </c>
      <c r="F920">
        <v>17.86</v>
      </c>
      <c r="G920">
        <v>26</v>
      </c>
      <c r="H920">
        <v>38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18.158205128205189</v>
      </c>
      <c r="S920">
        <v>3</v>
      </c>
      <c r="T920">
        <v>918</v>
      </c>
      <c r="U920">
        <v>1</v>
      </c>
      <c r="V920">
        <v>15.28534000000001</v>
      </c>
      <c r="W920">
        <v>1539</v>
      </c>
      <c r="X920">
        <v>1539</v>
      </c>
      <c r="Y920">
        <v>1517.5216824775739</v>
      </c>
      <c r="Z920">
        <v>139</v>
      </c>
      <c r="AA920">
        <v>-0.76503151478222364</v>
      </c>
      <c r="AB920">
        <v>0.96622833562139343</v>
      </c>
      <c r="AC920">
        <v>102</v>
      </c>
      <c r="AD920">
        <v>-1.3120462472098959</v>
      </c>
      <c r="AE920">
        <v>0.99908120067032224</v>
      </c>
      <c r="AF920">
        <v>89</v>
      </c>
      <c r="AG920">
        <v>-0.87211738679843087</v>
      </c>
      <c r="AH920">
        <v>0.94487745575003701</v>
      </c>
      <c r="AI920">
        <v>73</v>
      </c>
      <c r="AJ920">
        <v>-1.2349709395305459</v>
      </c>
      <c r="AK920">
        <v>0.99769342267228733</v>
      </c>
    </row>
    <row r="921" spans="1:37" x14ac:dyDescent="0.3">
      <c r="A921">
        <v>19</v>
      </c>
      <c r="B921">
        <v>6.3002957400000001</v>
      </c>
      <c r="C921">
        <v>-75.564664539999995</v>
      </c>
      <c r="D921">
        <v>3.79</v>
      </c>
      <c r="E921">
        <v>1527.498</v>
      </c>
      <c r="F921">
        <v>18.05</v>
      </c>
      <c r="G921">
        <v>27</v>
      </c>
      <c r="H921">
        <v>38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18.30832167832174</v>
      </c>
      <c r="S921">
        <v>3</v>
      </c>
      <c r="T921">
        <v>919</v>
      </c>
      <c r="U921">
        <v>1</v>
      </c>
      <c r="V921">
        <v>15.303390000000009</v>
      </c>
      <c r="W921">
        <v>1539</v>
      </c>
      <c r="X921">
        <v>1539</v>
      </c>
      <c r="Y921">
        <v>1516.1115048528129</v>
      </c>
      <c r="Z921">
        <v>140</v>
      </c>
      <c r="AA921">
        <v>-1.2862483557874469</v>
      </c>
      <c r="AB921">
        <v>0.99870880474816337</v>
      </c>
      <c r="AC921">
        <v>102</v>
      </c>
      <c r="AD921">
        <v>-1.3120462472098959</v>
      </c>
      <c r="AE921">
        <v>0.99908120067032224</v>
      </c>
      <c r="AF921">
        <v>89</v>
      </c>
      <c r="AG921">
        <v>-0.87211738679843087</v>
      </c>
      <c r="AH921">
        <v>0.94487745575003701</v>
      </c>
      <c r="AI921">
        <v>73</v>
      </c>
      <c r="AJ921">
        <v>-1.2349709395305459</v>
      </c>
      <c r="AK921">
        <v>0.99769342267228733</v>
      </c>
    </row>
    <row r="922" spans="1:37" x14ac:dyDescent="0.3">
      <c r="A922">
        <v>19</v>
      </c>
      <c r="B922">
        <v>6.3004214599999999</v>
      </c>
      <c r="C922">
        <v>-75.564550170000004</v>
      </c>
      <c r="D922">
        <v>3.79</v>
      </c>
      <c r="E922">
        <v>1527.7380000000001</v>
      </c>
      <c r="F922">
        <v>18.600000000000001</v>
      </c>
      <c r="G922">
        <v>25</v>
      </c>
      <c r="H922">
        <v>38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18.4410256410257</v>
      </c>
      <c r="S922">
        <v>3</v>
      </c>
      <c r="T922">
        <v>920</v>
      </c>
      <c r="U922">
        <v>1</v>
      </c>
      <c r="V922">
        <v>15.32199000000001</v>
      </c>
      <c r="W922">
        <v>1505</v>
      </c>
      <c r="X922">
        <v>1505</v>
      </c>
      <c r="Y922">
        <v>1514.692346888846</v>
      </c>
      <c r="Z922">
        <v>140</v>
      </c>
      <c r="AA922">
        <v>-1.2862483557874469</v>
      </c>
      <c r="AB922">
        <v>0.99870880474816337</v>
      </c>
      <c r="AC922">
        <v>102</v>
      </c>
      <c r="AD922">
        <v>-1.3120462472098959</v>
      </c>
      <c r="AE922">
        <v>0.99908120067032224</v>
      </c>
      <c r="AF922">
        <v>89</v>
      </c>
      <c r="AG922">
        <v>-0.87211738679843087</v>
      </c>
      <c r="AH922">
        <v>0.94487745575003701</v>
      </c>
      <c r="AI922">
        <v>73</v>
      </c>
      <c r="AJ922">
        <v>-1.2349709395305459</v>
      </c>
      <c r="AK922">
        <v>0.99769342267228733</v>
      </c>
    </row>
    <row r="923" spans="1:37" x14ac:dyDescent="0.3">
      <c r="A923">
        <v>19</v>
      </c>
      <c r="B923">
        <v>6.3005523700000001</v>
      </c>
      <c r="C923">
        <v>-75.564435970000005</v>
      </c>
      <c r="D923">
        <v>3.79</v>
      </c>
      <c r="E923">
        <v>1527.3979999999999</v>
      </c>
      <c r="F923">
        <v>18.850000000000001</v>
      </c>
      <c r="G923">
        <v>25</v>
      </c>
      <c r="H923">
        <v>38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18.579184149184211</v>
      </c>
      <c r="S923">
        <v>3</v>
      </c>
      <c r="T923">
        <v>921</v>
      </c>
      <c r="U923">
        <v>1</v>
      </c>
      <c r="V923">
        <v>15.340840000000011</v>
      </c>
      <c r="W923">
        <v>1505</v>
      </c>
      <c r="X923">
        <v>1505</v>
      </c>
      <c r="Y923">
        <v>1513.339213119714</v>
      </c>
      <c r="Z923">
        <v>140</v>
      </c>
      <c r="AA923">
        <v>-1.2862483557874469</v>
      </c>
      <c r="AB923">
        <v>0.99870880474816337</v>
      </c>
      <c r="AC923">
        <v>102</v>
      </c>
      <c r="AD923">
        <v>-1.3120462472098959</v>
      </c>
      <c r="AE923">
        <v>0.99908120067032224</v>
      </c>
      <c r="AF923">
        <v>90</v>
      </c>
      <c r="AG923">
        <v>-0.99479658873487598</v>
      </c>
      <c r="AH923">
        <v>0.9887809523947455</v>
      </c>
      <c r="AI923">
        <v>73</v>
      </c>
      <c r="AJ923">
        <v>-1.2349709395305459</v>
      </c>
      <c r="AK923">
        <v>0.99769342267228733</v>
      </c>
    </row>
    <row r="924" spans="1:37" x14ac:dyDescent="0.3">
      <c r="A924">
        <v>19</v>
      </c>
      <c r="B924">
        <v>6.3006780600000001</v>
      </c>
      <c r="C924">
        <v>-75.564326489999999</v>
      </c>
      <c r="D924">
        <v>3.79</v>
      </c>
      <c r="E924">
        <v>1526.059</v>
      </c>
      <c r="F924">
        <v>18.760000000000002</v>
      </c>
      <c r="G924">
        <v>26</v>
      </c>
      <c r="H924">
        <v>38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18.603752913752981</v>
      </c>
      <c r="S924">
        <v>3</v>
      </c>
      <c r="T924">
        <v>922</v>
      </c>
      <c r="U924">
        <v>1</v>
      </c>
      <c r="V924">
        <v>15.359600000000009</v>
      </c>
      <c r="W924">
        <v>1505</v>
      </c>
      <c r="X924">
        <v>1505</v>
      </c>
      <c r="Y924">
        <v>1512.065143146021</v>
      </c>
      <c r="Z924">
        <v>140</v>
      </c>
      <c r="AA924">
        <v>-1.2862483557874469</v>
      </c>
      <c r="AB924">
        <v>0.99870880474816337</v>
      </c>
      <c r="AC924">
        <v>102</v>
      </c>
      <c r="AD924">
        <v>-1.3120462472098959</v>
      </c>
      <c r="AE924">
        <v>0.99908120067032224</v>
      </c>
      <c r="AF924">
        <v>90</v>
      </c>
      <c r="AG924">
        <v>-0.99479658873487598</v>
      </c>
      <c r="AH924">
        <v>0.9887809523947455</v>
      </c>
      <c r="AI924">
        <v>73</v>
      </c>
      <c r="AJ924">
        <v>-1.2349709395305459</v>
      </c>
      <c r="AK924">
        <v>0.99769342267228733</v>
      </c>
    </row>
    <row r="925" spans="1:37" x14ac:dyDescent="0.3">
      <c r="A925">
        <v>19</v>
      </c>
      <c r="B925">
        <v>6.30080068</v>
      </c>
      <c r="C925">
        <v>-75.56421349</v>
      </c>
      <c r="D925">
        <v>3.79</v>
      </c>
      <c r="E925">
        <v>1525.5830000000001</v>
      </c>
      <c r="F925">
        <v>18.420000000000002</v>
      </c>
      <c r="G925">
        <v>26</v>
      </c>
      <c r="H925">
        <v>38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18.364382284382341</v>
      </c>
      <c r="S925">
        <v>3</v>
      </c>
      <c r="T925">
        <v>923</v>
      </c>
      <c r="U925">
        <v>1</v>
      </c>
      <c r="V925">
        <v>15.37802000000001</v>
      </c>
      <c r="W925">
        <v>1505</v>
      </c>
      <c r="X925">
        <v>1505</v>
      </c>
      <c r="Y925">
        <v>1510.8419524273511</v>
      </c>
      <c r="Z925">
        <v>140</v>
      </c>
      <c r="AA925">
        <v>-1.2862483557874469</v>
      </c>
      <c r="AB925">
        <v>0.99870880474816337</v>
      </c>
      <c r="AC925">
        <v>102</v>
      </c>
      <c r="AD925">
        <v>-1.3120462472098959</v>
      </c>
      <c r="AE925">
        <v>0.99908120067032224</v>
      </c>
      <c r="AF925">
        <v>90</v>
      </c>
      <c r="AG925">
        <v>-0.99479658873487598</v>
      </c>
      <c r="AH925">
        <v>0.9887809523947455</v>
      </c>
      <c r="AI925">
        <v>73</v>
      </c>
      <c r="AJ925">
        <v>-1.2349709395305459</v>
      </c>
      <c r="AK925">
        <v>0.99769342267228733</v>
      </c>
    </row>
    <row r="926" spans="1:37" x14ac:dyDescent="0.3">
      <c r="A926">
        <v>19</v>
      </c>
      <c r="B926">
        <v>6.3009227299999999</v>
      </c>
      <c r="C926">
        <v>-75.564109619999996</v>
      </c>
      <c r="D926">
        <v>3.79</v>
      </c>
      <c r="E926">
        <v>1524.8119999999999</v>
      </c>
      <c r="F926">
        <v>17.64</v>
      </c>
      <c r="G926">
        <v>27</v>
      </c>
      <c r="H926">
        <v>38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17.900885780885851</v>
      </c>
      <c r="S926">
        <v>3</v>
      </c>
      <c r="T926">
        <v>924</v>
      </c>
      <c r="U926">
        <v>1</v>
      </c>
      <c r="V926">
        <v>15.39566000000001</v>
      </c>
      <c r="W926">
        <v>1505</v>
      </c>
      <c r="X926">
        <v>1505</v>
      </c>
      <c r="Y926">
        <v>1509.672817033937</v>
      </c>
      <c r="Z926">
        <v>140</v>
      </c>
      <c r="AA926">
        <v>-1.2862483557874469</v>
      </c>
      <c r="AB926">
        <v>0.99870880474816337</v>
      </c>
      <c r="AC926">
        <v>102</v>
      </c>
      <c r="AD926">
        <v>-1.3120462472098959</v>
      </c>
      <c r="AE926">
        <v>0.99908120067032224</v>
      </c>
      <c r="AF926">
        <v>90</v>
      </c>
      <c r="AG926">
        <v>-0.99479658873487598</v>
      </c>
      <c r="AH926">
        <v>0.9887809523947455</v>
      </c>
      <c r="AI926">
        <v>73</v>
      </c>
      <c r="AJ926">
        <v>-1.2349709395305459</v>
      </c>
      <c r="AK926">
        <v>0.99769342267228733</v>
      </c>
    </row>
    <row r="927" spans="1:37" x14ac:dyDescent="0.3">
      <c r="A927">
        <v>19</v>
      </c>
      <c r="B927">
        <v>6.3010425699999999</v>
      </c>
      <c r="C927">
        <v>-75.564013750000001</v>
      </c>
      <c r="D927">
        <v>3.79</v>
      </c>
      <c r="E927">
        <v>1524.905</v>
      </c>
      <c r="F927">
        <v>17.14</v>
      </c>
      <c r="G927">
        <v>26</v>
      </c>
      <c r="H927">
        <v>38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17.137389277389339</v>
      </c>
      <c r="S927">
        <v>3</v>
      </c>
      <c r="T927">
        <v>925</v>
      </c>
      <c r="U927">
        <v>1</v>
      </c>
      <c r="V927">
        <v>15.41280000000001</v>
      </c>
      <c r="W927">
        <v>1505</v>
      </c>
      <c r="X927">
        <v>1505</v>
      </c>
      <c r="Y927">
        <v>1508.5650449915249</v>
      </c>
      <c r="Z927">
        <v>141</v>
      </c>
      <c r="AA927">
        <v>-0.70464235889653837</v>
      </c>
      <c r="AB927">
        <v>0.95470628396401469</v>
      </c>
      <c r="AC927">
        <v>103</v>
      </c>
      <c r="AD927">
        <v>-0.37926345007330398</v>
      </c>
      <c r="AE927">
        <v>0.67211919207845794</v>
      </c>
      <c r="AF927">
        <v>90</v>
      </c>
      <c r="AG927">
        <v>-0.99479658873487598</v>
      </c>
      <c r="AH927">
        <v>0.9887809523947455</v>
      </c>
      <c r="AI927">
        <v>73</v>
      </c>
      <c r="AJ927">
        <v>-1.2349709395305459</v>
      </c>
      <c r="AK927">
        <v>0.99769342267228733</v>
      </c>
    </row>
    <row r="928" spans="1:37" x14ac:dyDescent="0.3">
      <c r="A928">
        <v>19</v>
      </c>
      <c r="B928">
        <v>6.3011646600000004</v>
      </c>
      <c r="C928">
        <v>-75.563927870000001</v>
      </c>
      <c r="D928">
        <v>3.79</v>
      </c>
      <c r="E928">
        <v>1524.259</v>
      </c>
      <c r="F928">
        <v>16.510000000000002</v>
      </c>
      <c r="G928">
        <v>24</v>
      </c>
      <c r="H928">
        <v>38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16.220163170163229</v>
      </c>
      <c r="S928">
        <v>3</v>
      </c>
      <c r="T928">
        <v>926</v>
      </c>
      <c r="U928">
        <v>1</v>
      </c>
      <c r="V928">
        <v>15.42931000000001</v>
      </c>
      <c r="W928">
        <v>1505</v>
      </c>
      <c r="X928">
        <v>1505</v>
      </c>
      <c r="Y928">
        <v>1507.5295967194429</v>
      </c>
      <c r="Z928">
        <v>141</v>
      </c>
      <c r="AA928">
        <v>-0.70464235889653837</v>
      </c>
      <c r="AB928">
        <v>0.95470628396401469</v>
      </c>
      <c r="AC928">
        <v>103</v>
      </c>
      <c r="AD928">
        <v>-0.37926345007330398</v>
      </c>
      <c r="AE928">
        <v>0.67211919207845794</v>
      </c>
      <c r="AF928">
        <v>90</v>
      </c>
      <c r="AG928">
        <v>-0.99479658873487598</v>
      </c>
      <c r="AH928">
        <v>0.9887809523947455</v>
      </c>
      <c r="AI928">
        <v>73</v>
      </c>
      <c r="AJ928">
        <v>-1.2349709395305459</v>
      </c>
      <c r="AK928">
        <v>0.99769342267228733</v>
      </c>
    </row>
    <row r="929" spans="1:37" x14ac:dyDescent="0.3">
      <c r="A929">
        <v>19</v>
      </c>
      <c r="B929">
        <v>6.3012791899999998</v>
      </c>
      <c r="C929">
        <v>-75.563856240000007</v>
      </c>
      <c r="D929">
        <v>3.79</v>
      </c>
      <c r="E929">
        <v>1523.596</v>
      </c>
      <c r="F929">
        <v>15.18</v>
      </c>
      <c r="G929">
        <v>24</v>
      </c>
      <c r="H929">
        <v>38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15.092727272727331</v>
      </c>
      <c r="S929">
        <v>3</v>
      </c>
      <c r="T929">
        <v>927</v>
      </c>
      <c r="U929">
        <v>1</v>
      </c>
      <c r="V929">
        <v>15.444490000000011</v>
      </c>
      <c r="W929">
        <v>1505</v>
      </c>
      <c r="X929">
        <v>1505</v>
      </c>
      <c r="Y929">
        <v>1506.518365304026</v>
      </c>
      <c r="Z929">
        <v>141</v>
      </c>
      <c r="AA929">
        <v>-0.70464235889653837</v>
      </c>
      <c r="AB929">
        <v>0.95470628396401469</v>
      </c>
      <c r="AC929">
        <v>103</v>
      </c>
      <c r="AD929">
        <v>-0.37926345007330398</v>
      </c>
      <c r="AE929">
        <v>0.67211919207845794</v>
      </c>
      <c r="AF929">
        <v>90</v>
      </c>
      <c r="AG929">
        <v>-0.99479658873487598</v>
      </c>
      <c r="AH929">
        <v>0.9887809523947455</v>
      </c>
      <c r="AI929">
        <v>73</v>
      </c>
      <c r="AJ929">
        <v>-1.2349709395305459</v>
      </c>
      <c r="AK929">
        <v>0.99769342267228733</v>
      </c>
    </row>
    <row r="930" spans="1:37" x14ac:dyDescent="0.3">
      <c r="A930">
        <v>19</v>
      </c>
      <c r="B930">
        <v>6.3013888800000002</v>
      </c>
      <c r="C930">
        <v>-75.563796730000007</v>
      </c>
      <c r="D930">
        <v>3.79</v>
      </c>
      <c r="E930">
        <v>1522.71</v>
      </c>
      <c r="F930">
        <v>13.97</v>
      </c>
      <c r="G930">
        <v>24</v>
      </c>
      <c r="H930">
        <v>38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13.807179487179541</v>
      </c>
      <c r="S930">
        <v>3</v>
      </c>
      <c r="T930">
        <v>928</v>
      </c>
      <c r="U930">
        <v>1</v>
      </c>
      <c r="V930">
        <v>15.458460000000009</v>
      </c>
      <c r="W930">
        <v>1505</v>
      </c>
      <c r="X930">
        <v>1505</v>
      </c>
      <c r="Y930">
        <v>1505.5771662247851</v>
      </c>
      <c r="Z930">
        <v>141</v>
      </c>
      <c r="AA930">
        <v>-0.70464235889653837</v>
      </c>
      <c r="AB930">
        <v>0.95470628396401469</v>
      </c>
      <c r="AC930">
        <v>103</v>
      </c>
      <c r="AD930">
        <v>-0.37926345007330398</v>
      </c>
      <c r="AE930">
        <v>0.67211919207845794</v>
      </c>
      <c r="AF930">
        <v>90</v>
      </c>
      <c r="AG930">
        <v>-0.99479658873487598</v>
      </c>
      <c r="AH930">
        <v>0.9887809523947455</v>
      </c>
      <c r="AI930">
        <v>74</v>
      </c>
      <c r="AJ930">
        <v>0.38261006955514387</v>
      </c>
      <c r="AK930">
        <v>0.82733103317961421</v>
      </c>
    </row>
    <row r="931" spans="1:37" x14ac:dyDescent="0.3">
      <c r="A931">
        <v>19</v>
      </c>
      <c r="B931">
        <v>6.3014848099999998</v>
      </c>
      <c r="C931">
        <v>-75.563740879999997</v>
      </c>
      <c r="D931">
        <v>3.79</v>
      </c>
      <c r="E931">
        <v>1522.7650000000001</v>
      </c>
      <c r="F931">
        <v>12.55</v>
      </c>
      <c r="G931">
        <v>25</v>
      </c>
      <c r="H931">
        <v>38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12.55342657342662</v>
      </c>
      <c r="S931">
        <v>3</v>
      </c>
      <c r="T931">
        <v>929</v>
      </c>
      <c r="U931">
        <v>1</v>
      </c>
      <c r="V931">
        <v>15.47101000000001</v>
      </c>
      <c r="W931">
        <v>1505</v>
      </c>
      <c r="X931">
        <v>1505</v>
      </c>
      <c r="Y931">
        <v>1504.749341667228</v>
      </c>
      <c r="Z931">
        <v>141</v>
      </c>
      <c r="AA931">
        <v>-0.70464235889653837</v>
      </c>
      <c r="AB931">
        <v>0.95470628396401469</v>
      </c>
      <c r="AC931">
        <v>103</v>
      </c>
      <c r="AD931">
        <v>-0.37926345007330398</v>
      </c>
      <c r="AE931">
        <v>0.67211919207845794</v>
      </c>
      <c r="AF931">
        <v>90</v>
      </c>
      <c r="AG931">
        <v>-0.99479658873487598</v>
      </c>
      <c r="AH931">
        <v>0.9887809523947455</v>
      </c>
      <c r="AI931">
        <v>74</v>
      </c>
      <c r="AJ931">
        <v>0.38261006955514387</v>
      </c>
      <c r="AK931">
        <v>0.82733103317961421</v>
      </c>
    </row>
    <row r="932" spans="1:37" x14ac:dyDescent="0.3">
      <c r="A932">
        <v>19</v>
      </c>
      <c r="B932">
        <v>6.3015693600000002</v>
      </c>
      <c r="C932">
        <v>-75.563684440000003</v>
      </c>
      <c r="D932">
        <v>3.79</v>
      </c>
      <c r="E932">
        <v>1522.702</v>
      </c>
      <c r="F932">
        <v>11.49</v>
      </c>
      <c r="G932">
        <v>25</v>
      </c>
      <c r="H932">
        <v>38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11.469347319347371</v>
      </c>
      <c r="S932">
        <v>3</v>
      </c>
      <c r="T932">
        <v>930</v>
      </c>
      <c r="U932">
        <v>1</v>
      </c>
      <c r="V932">
        <v>15.482500000000011</v>
      </c>
      <c r="W932">
        <v>1505</v>
      </c>
      <c r="X932">
        <v>1505</v>
      </c>
      <c r="Y932">
        <v>1504.067618931258</v>
      </c>
      <c r="Z932">
        <v>141</v>
      </c>
      <c r="AA932">
        <v>-0.70464235889653837</v>
      </c>
      <c r="AB932">
        <v>0.95470628396401469</v>
      </c>
      <c r="AC932">
        <v>103</v>
      </c>
      <c r="AD932">
        <v>-0.37926345007330398</v>
      </c>
      <c r="AE932">
        <v>0.67211919207845794</v>
      </c>
      <c r="AF932">
        <v>90</v>
      </c>
      <c r="AG932">
        <v>-0.99479658873487598</v>
      </c>
      <c r="AH932">
        <v>0.9887809523947455</v>
      </c>
      <c r="AI932">
        <v>74</v>
      </c>
      <c r="AJ932">
        <v>0.38261006955514387</v>
      </c>
      <c r="AK932">
        <v>0.82733103317961421</v>
      </c>
    </row>
    <row r="933" spans="1:37" x14ac:dyDescent="0.3">
      <c r="A933">
        <v>19</v>
      </c>
      <c r="B933">
        <v>6.3016439599999998</v>
      </c>
      <c r="C933">
        <v>-75.563626589999998</v>
      </c>
      <c r="D933">
        <v>3.79</v>
      </c>
      <c r="E933">
        <v>1522.1790000000001</v>
      </c>
      <c r="F933">
        <v>10.09</v>
      </c>
      <c r="G933">
        <v>25</v>
      </c>
      <c r="H933">
        <v>38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10.70841491841496</v>
      </c>
      <c r="S933">
        <v>3</v>
      </c>
      <c r="T933">
        <v>931</v>
      </c>
      <c r="U933">
        <v>1</v>
      </c>
      <c r="V933">
        <v>15.492590000000011</v>
      </c>
      <c r="W933">
        <v>1505</v>
      </c>
      <c r="X933">
        <v>1505</v>
      </c>
      <c r="Y933">
        <v>1503.5548702565929</v>
      </c>
      <c r="Z933">
        <v>141</v>
      </c>
      <c r="AA933">
        <v>-0.70464235889653837</v>
      </c>
      <c r="AB933">
        <v>0.95470628396401469</v>
      </c>
      <c r="AC933">
        <v>103</v>
      </c>
      <c r="AD933">
        <v>-0.37926345007330398</v>
      </c>
      <c r="AE933">
        <v>0.67211919207845794</v>
      </c>
      <c r="AF933">
        <v>90</v>
      </c>
      <c r="AG933">
        <v>-0.99479658873487598</v>
      </c>
      <c r="AH933">
        <v>0.9887809523947455</v>
      </c>
      <c r="AI933">
        <v>74</v>
      </c>
      <c r="AJ933">
        <v>0.38261006955514387</v>
      </c>
      <c r="AK933">
        <v>0.82733103317961421</v>
      </c>
    </row>
    <row r="934" spans="1:37" x14ac:dyDescent="0.3">
      <c r="A934">
        <v>19</v>
      </c>
      <c r="B934">
        <v>6.3017043700000004</v>
      </c>
      <c r="C934">
        <v>-75.563559990000002</v>
      </c>
      <c r="D934">
        <v>3.79</v>
      </c>
      <c r="E934">
        <v>1521.636</v>
      </c>
      <c r="F934">
        <v>9.67</v>
      </c>
      <c r="G934">
        <v>25</v>
      </c>
      <c r="H934">
        <v>38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10.258857808857851</v>
      </c>
      <c r="S934">
        <v>3</v>
      </c>
      <c r="T934">
        <v>932</v>
      </c>
      <c r="U934">
        <v>1</v>
      </c>
      <c r="V934">
        <v>15.50226000000001</v>
      </c>
      <c r="W934">
        <v>1505</v>
      </c>
      <c r="X934">
        <v>1505</v>
      </c>
      <c r="Y934">
        <v>1503.224875139405</v>
      </c>
      <c r="Z934">
        <v>141</v>
      </c>
      <c r="AA934">
        <v>-0.70464235889653837</v>
      </c>
      <c r="AB934">
        <v>0.95470628396401469</v>
      </c>
      <c r="AC934">
        <v>103</v>
      </c>
      <c r="AD934">
        <v>-0.37926345007330398</v>
      </c>
      <c r="AE934">
        <v>0.67211919207845794</v>
      </c>
      <c r="AF934">
        <v>91</v>
      </c>
      <c r="AG934">
        <v>0.44601590597031082</v>
      </c>
      <c r="AH934">
        <v>0.87571379294593998</v>
      </c>
      <c r="AI934">
        <v>74</v>
      </c>
      <c r="AJ934">
        <v>0.38261006955514387</v>
      </c>
      <c r="AK934">
        <v>0.82733103317961421</v>
      </c>
    </row>
    <row r="935" spans="1:37" x14ac:dyDescent="0.3">
      <c r="A935">
        <v>19</v>
      </c>
      <c r="B935">
        <v>6.3017568099999997</v>
      </c>
      <c r="C935">
        <v>-75.563479889999996</v>
      </c>
      <c r="D935">
        <v>3.79</v>
      </c>
      <c r="E935">
        <v>1520.7819999999999</v>
      </c>
      <c r="F935">
        <v>10.06</v>
      </c>
      <c r="G935">
        <v>25</v>
      </c>
      <c r="H935">
        <v>38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10.01002331002335</v>
      </c>
      <c r="S935">
        <v>3</v>
      </c>
      <c r="T935">
        <v>933</v>
      </c>
      <c r="U935">
        <v>1</v>
      </c>
      <c r="V935">
        <v>15.51232000000001</v>
      </c>
      <c r="W935">
        <v>1505</v>
      </c>
      <c r="X935">
        <v>1505</v>
      </c>
      <c r="Y935">
        <v>1503.0830851402029</v>
      </c>
      <c r="Z935">
        <v>141</v>
      </c>
      <c r="AA935">
        <v>-0.70464235889653837</v>
      </c>
      <c r="AB935">
        <v>0.95470628396401469</v>
      </c>
      <c r="AC935">
        <v>103</v>
      </c>
      <c r="AD935">
        <v>-0.37926345007330398</v>
      </c>
      <c r="AE935">
        <v>0.67211919207845794</v>
      </c>
      <c r="AF935">
        <v>91</v>
      </c>
      <c r="AG935">
        <v>0.44601590597031082</v>
      </c>
      <c r="AH935">
        <v>0.87571379294593998</v>
      </c>
      <c r="AI935">
        <v>74</v>
      </c>
      <c r="AJ935">
        <v>0.38261006955514387</v>
      </c>
      <c r="AK935">
        <v>0.82733103317961421</v>
      </c>
    </row>
    <row r="936" spans="1:37" x14ac:dyDescent="0.3">
      <c r="A936">
        <v>19</v>
      </c>
      <c r="B936">
        <v>6.3018022599999997</v>
      </c>
      <c r="C936">
        <v>-75.563395529999994</v>
      </c>
      <c r="D936">
        <v>3.79</v>
      </c>
      <c r="E936">
        <v>1520.1859999999999</v>
      </c>
      <c r="F936">
        <v>10.43</v>
      </c>
      <c r="G936">
        <v>23</v>
      </c>
      <c r="H936">
        <v>38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9.9224941724942095</v>
      </c>
      <c r="S936">
        <v>3</v>
      </c>
      <c r="T936">
        <v>934</v>
      </c>
      <c r="U936">
        <v>1</v>
      </c>
      <c r="V936">
        <v>15.522750000000009</v>
      </c>
      <c r="W936">
        <v>1505</v>
      </c>
      <c r="X936">
        <v>1505</v>
      </c>
      <c r="Y936">
        <v>1503.1273911829319</v>
      </c>
      <c r="Z936">
        <v>142</v>
      </c>
      <c r="AA936">
        <v>0.61100614220293581</v>
      </c>
      <c r="AB936">
        <v>0.98062119676050652</v>
      </c>
      <c r="AC936">
        <v>103</v>
      </c>
      <c r="AD936">
        <v>-0.37926345007330398</v>
      </c>
      <c r="AE936">
        <v>0.67211919207845794</v>
      </c>
      <c r="AF936">
        <v>91</v>
      </c>
      <c r="AG936">
        <v>0.44601590597031082</v>
      </c>
      <c r="AH936">
        <v>0.87571379294593998</v>
      </c>
      <c r="AI936">
        <v>74</v>
      </c>
      <c r="AJ936">
        <v>0.38261006955514387</v>
      </c>
      <c r="AK936">
        <v>0.82733103317961421</v>
      </c>
    </row>
    <row r="937" spans="1:37" x14ac:dyDescent="0.3">
      <c r="A937">
        <v>19</v>
      </c>
      <c r="B937">
        <v>6.3018445300000003</v>
      </c>
      <c r="C937">
        <v>-75.563315450000005</v>
      </c>
      <c r="D937">
        <v>3.79</v>
      </c>
      <c r="E937">
        <v>1518.69</v>
      </c>
      <c r="F937">
        <v>10.31</v>
      </c>
      <c r="G937">
        <v>22</v>
      </c>
      <c r="H937">
        <v>38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9.9224475524475864</v>
      </c>
      <c r="S937">
        <v>3</v>
      </c>
      <c r="T937">
        <v>935</v>
      </c>
      <c r="U937">
        <v>1</v>
      </c>
      <c r="V937">
        <v>15.53306000000001</v>
      </c>
      <c r="W937">
        <v>1505</v>
      </c>
      <c r="X937">
        <v>1505</v>
      </c>
      <c r="Y937">
        <v>1503.34889334532</v>
      </c>
      <c r="Z937">
        <v>142</v>
      </c>
      <c r="AA937">
        <v>0.61100614220293581</v>
      </c>
      <c r="AB937">
        <v>0.98062119676050652</v>
      </c>
      <c r="AC937">
        <v>103</v>
      </c>
      <c r="AD937">
        <v>-0.37926345007330398</v>
      </c>
      <c r="AE937">
        <v>0.67211919207845794</v>
      </c>
      <c r="AF937">
        <v>91</v>
      </c>
      <c r="AG937">
        <v>0.44601590597031082</v>
      </c>
      <c r="AH937">
        <v>0.87571379294593998</v>
      </c>
      <c r="AI937">
        <v>74</v>
      </c>
      <c r="AJ937">
        <v>0.38261006955514387</v>
      </c>
      <c r="AK937">
        <v>0.82733103317961421</v>
      </c>
    </row>
    <row r="938" spans="1:37" x14ac:dyDescent="0.3">
      <c r="A938">
        <v>19</v>
      </c>
      <c r="B938">
        <v>6.3018764799999998</v>
      </c>
      <c r="C938">
        <v>-75.563233929999996</v>
      </c>
      <c r="D938">
        <v>3.79</v>
      </c>
      <c r="E938">
        <v>1518.0039999999999</v>
      </c>
      <c r="F938">
        <v>9.73</v>
      </c>
      <c r="G938">
        <v>26</v>
      </c>
      <c r="H938">
        <v>38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9.8537762237762596</v>
      </c>
      <c r="S938">
        <v>3</v>
      </c>
      <c r="T938">
        <v>936</v>
      </c>
      <c r="U938">
        <v>1</v>
      </c>
      <c r="V938">
        <v>15.542790000000011</v>
      </c>
      <c r="W938">
        <v>1505</v>
      </c>
      <c r="X938">
        <v>1505</v>
      </c>
      <c r="Y938">
        <v>1503.732673140441</v>
      </c>
      <c r="Z938">
        <v>142</v>
      </c>
      <c r="AA938">
        <v>0.61100614220293581</v>
      </c>
      <c r="AB938">
        <v>0.98062119676050652</v>
      </c>
      <c r="AC938">
        <v>103</v>
      </c>
      <c r="AD938">
        <v>-0.37926345007330398</v>
      </c>
      <c r="AE938">
        <v>0.67211919207845794</v>
      </c>
      <c r="AF938">
        <v>91</v>
      </c>
      <c r="AG938">
        <v>0.44601590597031082</v>
      </c>
      <c r="AH938">
        <v>0.87571379294593998</v>
      </c>
      <c r="AI938">
        <v>74</v>
      </c>
      <c r="AJ938">
        <v>0.38261006955514387</v>
      </c>
      <c r="AK938">
        <v>0.82733103317961421</v>
      </c>
    </row>
    <row r="939" spans="1:37" x14ac:dyDescent="0.3">
      <c r="A939">
        <v>19</v>
      </c>
      <c r="B939">
        <v>6.3018960699999997</v>
      </c>
      <c r="C939">
        <v>-75.563151180000006</v>
      </c>
      <c r="D939">
        <v>3.79</v>
      </c>
      <c r="E939">
        <v>1517.7650000000001</v>
      </c>
      <c r="F939">
        <v>9.3699999999999992</v>
      </c>
      <c r="G939">
        <v>26</v>
      </c>
      <c r="H939">
        <v>38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9.5773892773893134</v>
      </c>
      <c r="S939">
        <v>3</v>
      </c>
      <c r="T939">
        <v>937</v>
      </c>
      <c r="U939">
        <v>1</v>
      </c>
      <c r="V939">
        <v>15.55216000000001</v>
      </c>
      <c r="W939">
        <v>1505</v>
      </c>
      <c r="X939">
        <v>1505</v>
      </c>
      <c r="Y939">
        <v>1504.2585682895169</v>
      </c>
      <c r="Z939">
        <v>142</v>
      </c>
      <c r="AA939">
        <v>0.61100614220293581</v>
      </c>
      <c r="AB939">
        <v>0.98062119676050652</v>
      </c>
      <c r="AC939">
        <v>103</v>
      </c>
      <c r="AD939">
        <v>-0.37926345007330398</v>
      </c>
      <c r="AE939">
        <v>0.67211919207845794</v>
      </c>
      <c r="AF939">
        <v>91</v>
      </c>
      <c r="AG939">
        <v>0.44601590597031082</v>
      </c>
      <c r="AH939">
        <v>0.87571379294593998</v>
      </c>
      <c r="AI939">
        <v>74</v>
      </c>
      <c r="AJ939">
        <v>0.38261006955514387</v>
      </c>
      <c r="AK939">
        <v>0.82733103317961421</v>
      </c>
    </row>
    <row r="940" spans="1:37" x14ac:dyDescent="0.3">
      <c r="A940">
        <v>19</v>
      </c>
      <c r="B940">
        <v>6.3019142500000003</v>
      </c>
      <c r="C940">
        <v>-75.563066359999993</v>
      </c>
      <c r="D940">
        <v>3.79</v>
      </c>
      <c r="E940">
        <v>1516.8689999999999</v>
      </c>
      <c r="F940">
        <v>9.0299999999999994</v>
      </c>
      <c r="G940">
        <v>26</v>
      </c>
      <c r="H940">
        <v>38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9.0852680652680995</v>
      </c>
      <c r="S940">
        <v>3</v>
      </c>
      <c r="T940">
        <v>938</v>
      </c>
      <c r="U940">
        <v>1</v>
      </c>
      <c r="V940">
        <v>15.561190000000011</v>
      </c>
      <c r="W940">
        <v>1505</v>
      </c>
      <c r="X940">
        <v>1505</v>
      </c>
      <c r="Y940">
        <v>1504.901949985946</v>
      </c>
      <c r="Z940">
        <v>142</v>
      </c>
      <c r="AA940">
        <v>0.61100614220293581</v>
      </c>
      <c r="AB940">
        <v>0.98062119676050652</v>
      </c>
      <c r="AC940">
        <v>104</v>
      </c>
      <c r="AD940">
        <v>1.3008777112075549E-2</v>
      </c>
      <c r="AE940">
        <v>1.022815708898839E-3</v>
      </c>
      <c r="AF940">
        <v>91</v>
      </c>
      <c r="AG940">
        <v>0.44601590597031082</v>
      </c>
      <c r="AH940">
        <v>0.87571379294593998</v>
      </c>
      <c r="AI940">
        <v>74</v>
      </c>
      <c r="AJ940">
        <v>0.38261006955514387</v>
      </c>
      <c r="AK940">
        <v>0.82733103317961421</v>
      </c>
    </row>
    <row r="941" spans="1:37" x14ac:dyDescent="0.3">
      <c r="A941">
        <v>19</v>
      </c>
      <c r="B941">
        <v>6.3019070399999997</v>
      </c>
      <c r="C941">
        <v>-75.562985530000006</v>
      </c>
      <c r="D941">
        <v>3.79</v>
      </c>
      <c r="E941">
        <v>1517.2280000000001</v>
      </c>
      <c r="F941">
        <v>8.6199999999999992</v>
      </c>
      <c r="G941">
        <v>27</v>
      </c>
      <c r="H941">
        <v>38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8.3918648018648359</v>
      </c>
      <c r="S941">
        <v>3</v>
      </c>
      <c r="T941">
        <v>939</v>
      </c>
      <c r="U941">
        <v>1</v>
      </c>
      <c r="V941">
        <v>15.569810000000009</v>
      </c>
      <c r="W941">
        <v>1505</v>
      </c>
      <c r="X941">
        <v>1505</v>
      </c>
      <c r="Y941">
        <v>1505.634502650566</v>
      </c>
      <c r="Z941">
        <v>142</v>
      </c>
      <c r="AA941">
        <v>0.61100614220293581</v>
      </c>
      <c r="AB941">
        <v>0.98062119676050652</v>
      </c>
      <c r="AC941">
        <v>104</v>
      </c>
      <c r="AD941">
        <v>1.3008777112075549E-2</v>
      </c>
      <c r="AE941">
        <v>1.022815708898839E-3</v>
      </c>
      <c r="AF941">
        <v>91</v>
      </c>
      <c r="AG941">
        <v>0.44601590597031082</v>
      </c>
      <c r="AH941">
        <v>0.87571379294593998</v>
      </c>
      <c r="AI941">
        <v>74</v>
      </c>
      <c r="AJ941">
        <v>0.38261006955514387</v>
      </c>
      <c r="AK941">
        <v>0.82733103317961421</v>
      </c>
    </row>
    <row r="942" spans="1:37" x14ac:dyDescent="0.3">
      <c r="A942">
        <v>19</v>
      </c>
      <c r="B942">
        <v>6.3018877</v>
      </c>
      <c r="C942">
        <v>-75.562923850000004</v>
      </c>
      <c r="D942">
        <v>3.79</v>
      </c>
      <c r="E942">
        <v>1515.845</v>
      </c>
      <c r="F942">
        <v>7.57</v>
      </c>
      <c r="G942">
        <v>28</v>
      </c>
      <c r="H942">
        <v>38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7.5169696969697277</v>
      </c>
      <c r="S942">
        <v>3</v>
      </c>
      <c r="T942">
        <v>940</v>
      </c>
      <c r="U942">
        <v>1</v>
      </c>
      <c r="V942">
        <v>15.57738000000001</v>
      </c>
      <c r="W942">
        <v>1505</v>
      </c>
      <c r="X942">
        <v>1505</v>
      </c>
      <c r="Y942">
        <v>1506.425006178149</v>
      </c>
      <c r="Z942">
        <v>142</v>
      </c>
      <c r="AA942">
        <v>0.61100614220293581</v>
      </c>
      <c r="AB942">
        <v>0.98062119676050652</v>
      </c>
      <c r="AC942">
        <v>104</v>
      </c>
      <c r="AD942">
        <v>1.3008777112075549E-2</v>
      </c>
      <c r="AE942">
        <v>1.022815708898839E-3</v>
      </c>
      <c r="AF942">
        <v>91</v>
      </c>
      <c r="AG942">
        <v>0.44601590597031082</v>
      </c>
      <c r="AH942">
        <v>0.87571379294593998</v>
      </c>
      <c r="AI942">
        <v>74</v>
      </c>
      <c r="AJ942">
        <v>0.38261006955514387</v>
      </c>
      <c r="AK942">
        <v>0.82733103317961421</v>
      </c>
    </row>
    <row r="943" spans="1:37" x14ac:dyDescent="0.3">
      <c r="A943">
        <v>19</v>
      </c>
      <c r="B943">
        <v>6.3018683299999996</v>
      </c>
      <c r="C943">
        <v>-75.56286317</v>
      </c>
      <c r="D943">
        <v>3.79</v>
      </c>
      <c r="E943">
        <v>1514.8969999999999</v>
      </c>
      <c r="F943">
        <v>6.9</v>
      </c>
      <c r="G943">
        <v>28</v>
      </c>
      <c r="H943">
        <v>38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6.4749883449883727</v>
      </c>
      <c r="S943">
        <v>3</v>
      </c>
      <c r="T943">
        <v>941</v>
      </c>
      <c r="U943">
        <v>1</v>
      </c>
      <c r="V943">
        <v>15.58428000000001</v>
      </c>
      <c r="W943">
        <v>1505</v>
      </c>
      <c r="X943">
        <v>1505</v>
      </c>
      <c r="Y943">
        <v>1507.2401206751199</v>
      </c>
      <c r="Z943">
        <v>142</v>
      </c>
      <c r="AA943">
        <v>0.61100614220293581</v>
      </c>
      <c r="AB943">
        <v>0.98062119676050652</v>
      </c>
      <c r="AC943">
        <v>104</v>
      </c>
      <c r="AD943">
        <v>1.3008777112075549E-2</v>
      </c>
      <c r="AE943">
        <v>1.022815708898839E-3</v>
      </c>
      <c r="AF943">
        <v>91</v>
      </c>
      <c r="AG943">
        <v>0.44601590597031082</v>
      </c>
      <c r="AH943">
        <v>0.87571379294593998</v>
      </c>
      <c r="AI943">
        <v>74</v>
      </c>
      <c r="AJ943">
        <v>0.38261006955514387</v>
      </c>
      <c r="AK943">
        <v>0.82733103317961421</v>
      </c>
    </row>
    <row r="944" spans="1:37" x14ac:dyDescent="0.3">
      <c r="A944">
        <v>19</v>
      </c>
      <c r="B944">
        <v>6.3018434000000001</v>
      </c>
      <c r="C944">
        <v>-75.562819630000007</v>
      </c>
      <c r="D944">
        <v>3.79</v>
      </c>
      <c r="E944">
        <v>1514.087</v>
      </c>
      <c r="F944">
        <v>5.66</v>
      </c>
      <c r="G944">
        <v>28</v>
      </c>
      <c r="H944">
        <v>38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5.4418648018648268</v>
      </c>
      <c r="S944">
        <v>3</v>
      </c>
      <c r="T944">
        <v>942</v>
      </c>
      <c r="U944">
        <v>1</v>
      </c>
      <c r="V944">
        <v>15.589940000000009</v>
      </c>
      <c r="W944">
        <v>1505</v>
      </c>
      <c r="X944">
        <v>1505</v>
      </c>
      <c r="Y944">
        <v>1508.045173688512</v>
      </c>
      <c r="Z944">
        <v>142</v>
      </c>
      <c r="AA944">
        <v>0.61100614220293581</v>
      </c>
      <c r="AB944">
        <v>0.98062119676050652</v>
      </c>
      <c r="AC944">
        <v>104</v>
      </c>
      <c r="AD944">
        <v>1.3008777112075549E-2</v>
      </c>
      <c r="AE944">
        <v>1.022815708898839E-3</v>
      </c>
      <c r="AF944">
        <v>91</v>
      </c>
      <c r="AG944">
        <v>0.44601590597031082</v>
      </c>
      <c r="AH944">
        <v>0.87571379294593998</v>
      </c>
      <c r="AI944">
        <v>74</v>
      </c>
      <c r="AJ944">
        <v>0.38261006955514387</v>
      </c>
      <c r="AK944">
        <v>0.82733103317961421</v>
      </c>
    </row>
    <row r="945" spans="1:37" x14ac:dyDescent="0.3">
      <c r="A945">
        <v>19</v>
      </c>
      <c r="B945">
        <v>6.3018227900000001</v>
      </c>
      <c r="C945">
        <v>-75.562790000000007</v>
      </c>
      <c r="D945">
        <v>3.79</v>
      </c>
      <c r="E945">
        <v>1512.68</v>
      </c>
      <c r="F945">
        <v>4.1900000000000004</v>
      </c>
      <c r="G945">
        <v>28</v>
      </c>
      <c r="H945">
        <v>38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4.4059207459207661</v>
      </c>
      <c r="S945">
        <v>3</v>
      </c>
      <c r="T945">
        <v>943</v>
      </c>
      <c r="U945">
        <v>1</v>
      </c>
      <c r="V945">
        <v>15.59413000000001</v>
      </c>
      <c r="W945">
        <v>1505</v>
      </c>
      <c r="X945">
        <v>1505</v>
      </c>
      <c r="Y945">
        <v>1508.804949926156</v>
      </c>
      <c r="Z945">
        <v>142</v>
      </c>
      <c r="AA945">
        <v>0.61100614220293581</v>
      </c>
      <c r="AB945">
        <v>0.98062119676050652</v>
      </c>
      <c r="AC945">
        <v>104</v>
      </c>
      <c r="AD945">
        <v>1.3008777112075549E-2</v>
      </c>
      <c r="AE945">
        <v>1.022815708898839E-3</v>
      </c>
      <c r="AF945">
        <v>91</v>
      </c>
      <c r="AG945">
        <v>0.44601590597031082</v>
      </c>
      <c r="AH945">
        <v>0.87571379294593998</v>
      </c>
      <c r="AI945">
        <v>74</v>
      </c>
      <c r="AJ945">
        <v>0.38261006955514387</v>
      </c>
      <c r="AK945">
        <v>0.82733103317961421</v>
      </c>
    </row>
    <row r="946" spans="1:37" x14ac:dyDescent="0.3">
      <c r="A946">
        <v>19</v>
      </c>
      <c r="B946">
        <v>6.3018103999999999</v>
      </c>
      <c r="C946">
        <v>-75.562762019999994</v>
      </c>
      <c r="D946">
        <v>3.79</v>
      </c>
      <c r="E946">
        <v>1511.78</v>
      </c>
      <c r="F946">
        <v>3.23</v>
      </c>
      <c r="G946">
        <v>29</v>
      </c>
      <c r="H946">
        <v>38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3.6606060606060762</v>
      </c>
      <c r="S946">
        <v>3</v>
      </c>
      <c r="T946">
        <v>944</v>
      </c>
      <c r="U946">
        <v>1</v>
      </c>
      <c r="V946">
        <v>15.597360000000011</v>
      </c>
      <c r="W946">
        <v>1505</v>
      </c>
      <c r="X946">
        <v>1505</v>
      </c>
      <c r="Y946">
        <v>1509.484483468088</v>
      </c>
      <c r="Z946">
        <v>142</v>
      </c>
      <c r="AA946">
        <v>0.61100614220293581</v>
      </c>
      <c r="AB946">
        <v>0.98062119676050652</v>
      </c>
      <c r="AC946">
        <v>104</v>
      </c>
      <c r="AD946">
        <v>1.3008777112075549E-2</v>
      </c>
      <c r="AE946">
        <v>1.022815708898839E-3</v>
      </c>
      <c r="AF946">
        <v>91</v>
      </c>
      <c r="AG946">
        <v>0.44601590597031082</v>
      </c>
      <c r="AH946">
        <v>0.87571379294593998</v>
      </c>
      <c r="AI946">
        <v>74</v>
      </c>
      <c r="AJ946">
        <v>0.38261006955514387</v>
      </c>
      <c r="AK946">
        <v>0.82733103317961421</v>
      </c>
    </row>
    <row r="947" spans="1:37" x14ac:dyDescent="0.3">
      <c r="A947">
        <v>19</v>
      </c>
      <c r="B947">
        <v>6.3018104299999997</v>
      </c>
      <c r="C947">
        <v>-75.562735509999996</v>
      </c>
      <c r="D947">
        <v>3.79</v>
      </c>
      <c r="E947">
        <v>1511.627</v>
      </c>
      <c r="F947">
        <v>3.01</v>
      </c>
      <c r="G947">
        <v>28</v>
      </c>
      <c r="H947">
        <v>38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3.3749883449883571</v>
      </c>
      <c r="S947">
        <v>3</v>
      </c>
      <c r="T947">
        <v>945</v>
      </c>
      <c r="U947">
        <v>1</v>
      </c>
      <c r="V947">
        <v>15.600370000000011</v>
      </c>
      <c r="W947">
        <v>1505</v>
      </c>
      <c r="X947">
        <v>1505</v>
      </c>
      <c r="Y947">
        <v>1510.0498524692041</v>
      </c>
      <c r="Z947">
        <v>142</v>
      </c>
      <c r="AA947">
        <v>0.61100614220293581</v>
      </c>
      <c r="AB947">
        <v>0.98062119676050652</v>
      </c>
      <c r="AC947">
        <v>104</v>
      </c>
      <c r="AD947">
        <v>1.3008777112075549E-2</v>
      </c>
      <c r="AE947">
        <v>1.022815708898839E-3</v>
      </c>
      <c r="AF947">
        <v>91</v>
      </c>
      <c r="AG947">
        <v>0.44601590597031082</v>
      </c>
      <c r="AH947">
        <v>0.87571379294593998</v>
      </c>
      <c r="AI947">
        <v>74</v>
      </c>
      <c r="AJ947">
        <v>0.38261006955514387</v>
      </c>
      <c r="AK947">
        <v>0.82733103317961421</v>
      </c>
    </row>
    <row r="948" spans="1:37" x14ac:dyDescent="0.3">
      <c r="A948">
        <v>19</v>
      </c>
      <c r="B948">
        <v>6.3018266299999999</v>
      </c>
      <c r="C948">
        <v>-75.562702380000005</v>
      </c>
      <c r="D948">
        <v>3.79</v>
      </c>
      <c r="E948">
        <v>1510.114</v>
      </c>
      <c r="F948">
        <v>3.67</v>
      </c>
      <c r="G948">
        <v>28</v>
      </c>
      <c r="H948">
        <v>38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3.425920745920755</v>
      </c>
      <c r="S948">
        <v>3</v>
      </c>
      <c r="T948">
        <v>946</v>
      </c>
      <c r="U948">
        <v>1</v>
      </c>
      <c r="V948">
        <v>15.60404000000001</v>
      </c>
      <c r="W948">
        <v>1505</v>
      </c>
      <c r="X948">
        <v>1505</v>
      </c>
      <c r="Y948">
        <v>1510.468976353133</v>
      </c>
      <c r="Z948">
        <v>142</v>
      </c>
      <c r="AA948">
        <v>0.61100614220293581</v>
      </c>
      <c r="AB948">
        <v>0.98062119676050652</v>
      </c>
      <c r="AC948">
        <v>104</v>
      </c>
      <c r="AD948">
        <v>1.3008777112075549E-2</v>
      </c>
      <c r="AE948">
        <v>1.022815708898839E-3</v>
      </c>
      <c r="AF948">
        <v>91</v>
      </c>
      <c r="AG948">
        <v>0.44601590597031082</v>
      </c>
      <c r="AH948">
        <v>0.87571379294593998</v>
      </c>
      <c r="AI948">
        <v>74</v>
      </c>
      <c r="AJ948">
        <v>0.38261006955514387</v>
      </c>
      <c r="AK948">
        <v>0.82733103317961421</v>
      </c>
    </row>
    <row r="949" spans="1:37" x14ac:dyDescent="0.3">
      <c r="A949">
        <v>19</v>
      </c>
      <c r="B949">
        <v>6.3018599200000001</v>
      </c>
      <c r="C949">
        <v>-75.562678500000004</v>
      </c>
      <c r="D949">
        <v>3.79</v>
      </c>
      <c r="E949">
        <v>1510.2049999999999</v>
      </c>
      <c r="F949">
        <v>3.74</v>
      </c>
      <c r="G949">
        <v>28</v>
      </c>
      <c r="H949">
        <v>38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4.1695104895104977</v>
      </c>
      <c r="S949">
        <v>3</v>
      </c>
      <c r="T949">
        <v>947</v>
      </c>
      <c r="U949">
        <v>1</v>
      </c>
      <c r="V949">
        <v>15.607780000000011</v>
      </c>
      <c r="W949">
        <v>1505</v>
      </c>
      <c r="X949">
        <v>1505</v>
      </c>
      <c r="Y949">
        <v>1510.7749218748961</v>
      </c>
      <c r="Z949">
        <v>142</v>
      </c>
      <c r="AA949">
        <v>0.61100614220293581</v>
      </c>
      <c r="AB949">
        <v>0.98062119676050652</v>
      </c>
      <c r="AC949">
        <v>104</v>
      </c>
      <c r="AD949">
        <v>1.3008777112075549E-2</v>
      </c>
      <c r="AE949">
        <v>1.022815708898839E-3</v>
      </c>
      <c r="AF949">
        <v>91</v>
      </c>
      <c r="AG949">
        <v>0.44601590597031082</v>
      </c>
      <c r="AH949">
        <v>0.87571379294593998</v>
      </c>
      <c r="AI949">
        <v>74</v>
      </c>
      <c r="AJ949">
        <v>0.38261006955514387</v>
      </c>
      <c r="AK949">
        <v>0.82733103317961421</v>
      </c>
    </row>
    <row r="950" spans="1:37" x14ac:dyDescent="0.3">
      <c r="A950">
        <v>19</v>
      </c>
      <c r="B950">
        <v>6.3019125699999998</v>
      </c>
      <c r="C950">
        <v>-75.562672879999994</v>
      </c>
      <c r="D950">
        <v>3.79</v>
      </c>
      <c r="E950">
        <v>1507.9690000000001</v>
      </c>
      <c r="F950">
        <v>5.39</v>
      </c>
      <c r="G950">
        <v>29</v>
      </c>
      <c r="H950">
        <v>38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5.3875291375291479</v>
      </c>
      <c r="S950">
        <v>3</v>
      </c>
      <c r="T950">
        <v>948</v>
      </c>
      <c r="U950">
        <v>1</v>
      </c>
      <c r="V950">
        <v>15.613170000000011</v>
      </c>
      <c r="W950">
        <v>1505</v>
      </c>
      <c r="X950">
        <v>1505</v>
      </c>
      <c r="Y950">
        <v>1510.9795751952081</v>
      </c>
      <c r="Z950">
        <v>142</v>
      </c>
      <c r="AA950">
        <v>0.61100614220293581</v>
      </c>
      <c r="AB950">
        <v>0.98062119676050652</v>
      </c>
      <c r="AC950">
        <v>104</v>
      </c>
      <c r="AD950">
        <v>1.3008777112075549E-2</v>
      </c>
      <c r="AE950">
        <v>1.022815708898839E-3</v>
      </c>
      <c r="AF950">
        <v>91</v>
      </c>
      <c r="AG950">
        <v>0.44601590597031082</v>
      </c>
      <c r="AH950">
        <v>0.87571379294593998</v>
      </c>
      <c r="AI950">
        <v>74</v>
      </c>
      <c r="AJ950">
        <v>0.38261006955514387</v>
      </c>
      <c r="AK950">
        <v>0.82733103317961421</v>
      </c>
    </row>
    <row r="951" spans="1:37" x14ac:dyDescent="0.3">
      <c r="A951">
        <v>19</v>
      </c>
      <c r="B951">
        <v>6.3019774999999996</v>
      </c>
      <c r="C951">
        <v>-75.562667099999999</v>
      </c>
      <c r="D951">
        <v>3.79</v>
      </c>
      <c r="E951">
        <v>1507.5429999999999</v>
      </c>
      <c r="F951">
        <v>6.67</v>
      </c>
      <c r="G951">
        <v>27</v>
      </c>
      <c r="H951">
        <v>38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6.8794405594405728</v>
      </c>
      <c r="S951">
        <v>3</v>
      </c>
      <c r="T951">
        <v>949</v>
      </c>
      <c r="U951">
        <v>1</v>
      </c>
      <c r="V951">
        <v>15.619840000000011</v>
      </c>
      <c r="W951">
        <v>1505</v>
      </c>
      <c r="X951">
        <v>1505</v>
      </c>
      <c r="Y951">
        <v>1511.1071777342711</v>
      </c>
      <c r="Z951">
        <v>142</v>
      </c>
      <c r="AA951">
        <v>0.61100614220293581</v>
      </c>
      <c r="AB951">
        <v>0.98062119676050652</v>
      </c>
      <c r="AC951">
        <v>104</v>
      </c>
      <c r="AD951">
        <v>1.3008777112075549E-2</v>
      </c>
      <c r="AE951">
        <v>1.022815708898839E-3</v>
      </c>
      <c r="AF951">
        <v>91</v>
      </c>
      <c r="AG951">
        <v>0.44601590597031082</v>
      </c>
      <c r="AH951">
        <v>0.87571379294593998</v>
      </c>
      <c r="AI951">
        <v>74</v>
      </c>
      <c r="AJ951">
        <v>0.38261006955514387</v>
      </c>
      <c r="AK951">
        <v>0.82733103317961421</v>
      </c>
    </row>
    <row r="952" spans="1:37" x14ac:dyDescent="0.3">
      <c r="A952">
        <v>19</v>
      </c>
      <c r="B952">
        <v>6.3020587900000002</v>
      </c>
      <c r="C952">
        <v>-75.562648210000006</v>
      </c>
      <c r="D952">
        <v>4</v>
      </c>
      <c r="E952">
        <v>1506.4749999999999</v>
      </c>
      <c r="F952">
        <v>7.85</v>
      </c>
      <c r="G952">
        <v>28</v>
      </c>
      <c r="H952">
        <v>38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8.2521678321678511</v>
      </c>
      <c r="S952">
        <v>3</v>
      </c>
      <c r="T952">
        <v>950</v>
      </c>
      <c r="U952">
        <v>1</v>
      </c>
      <c r="V952">
        <v>15.62769000000001</v>
      </c>
      <c r="W952">
        <v>1505</v>
      </c>
      <c r="X952">
        <v>1505</v>
      </c>
      <c r="Y952">
        <v>1511.077783203021</v>
      </c>
      <c r="Z952">
        <v>143</v>
      </c>
      <c r="AA952">
        <v>-1.2847518326399889</v>
      </c>
      <c r="AB952">
        <v>0.96584389124640257</v>
      </c>
      <c r="AC952">
        <v>104</v>
      </c>
      <c r="AD952">
        <v>1.3008777112075549E-2</v>
      </c>
      <c r="AE952">
        <v>1.022815708898839E-3</v>
      </c>
      <c r="AF952">
        <v>91</v>
      </c>
      <c r="AG952">
        <v>0.44601590597031082</v>
      </c>
      <c r="AH952">
        <v>0.87571379294593998</v>
      </c>
      <c r="AI952">
        <v>74</v>
      </c>
      <c r="AJ952">
        <v>0.38261006955514387</v>
      </c>
      <c r="AK952">
        <v>0.82733103317961421</v>
      </c>
    </row>
    <row r="953" spans="1:37" x14ac:dyDescent="0.3">
      <c r="A953">
        <v>19</v>
      </c>
      <c r="B953">
        <v>6.30216859</v>
      </c>
      <c r="C953">
        <v>-75.56264462</v>
      </c>
      <c r="D953">
        <v>3.99</v>
      </c>
      <c r="E953">
        <v>1505.8230000000001</v>
      </c>
      <c r="F953">
        <v>10.27</v>
      </c>
      <c r="G953">
        <v>28</v>
      </c>
      <c r="H953">
        <v>38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9.4080652680652932</v>
      </c>
      <c r="S953">
        <v>3</v>
      </c>
      <c r="T953">
        <v>951</v>
      </c>
      <c r="U953">
        <v>1</v>
      </c>
      <c r="V953">
        <v>15.63796000000001</v>
      </c>
      <c r="W953">
        <v>1526</v>
      </c>
      <c r="X953">
        <v>1526</v>
      </c>
      <c r="Y953">
        <v>1510.7689721678651</v>
      </c>
      <c r="Z953">
        <v>143</v>
      </c>
      <c r="AA953">
        <v>-1.2847518326399889</v>
      </c>
      <c r="AB953">
        <v>0.96584389124640257</v>
      </c>
      <c r="AC953">
        <v>104</v>
      </c>
      <c r="AD953">
        <v>1.3008777112075549E-2</v>
      </c>
      <c r="AE953">
        <v>1.022815708898839E-3</v>
      </c>
      <c r="AF953">
        <v>91</v>
      </c>
      <c r="AG953">
        <v>0.44601590597031082</v>
      </c>
      <c r="AH953">
        <v>0.87571379294593998</v>
      </c>
      <c r="AI953">
        <v>74</v>
      </c>
      <c r="AJ953">
        <v>0.38261006955514387</v>
      </c>
      <c r="AK953">
        <v>0.82733103317961421</v>
      </c>
    </row>
    <row r="954" spans="1:37" x14ac:dyDescent="0.3">
      <c r="A954">
        <v>19</v>
      </c>
      <c r="B954">
        <v>6.3022722699999996</v>
      </c>
      <c r="C954">
        <v>-75.562636420000004</v>
      </c>
      <c r="D954">
        <v>4.1500000000000004</v>
      </c>
      <c r="E954">
        <v>1504.8720000000001</v>
      </c>
      <c r="F954">
        <v>10.75</v>
      </c>
      <c r="G954">
        <v>29</v>
      </c>
      <c r="H954">
        <v>38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10.25027972027975</v>
      </c>
      <c r="S954">
        <v>3</v>
      </c>
      <c r="T954">
        <v>952</v>
      </c>
      <c r="U954">
        <v>1</v>
      </c>
      <c r="V954">
        <v>15.64871000000001</v>
      </c>
      <c r="W954">
        <v>1526</v>
      </c>
      <c r="X954">
        <v>1526</v>
      </c>
      <c r="Y954">
        <v>1510.1714603096059</v>
      </c>
      <c r="Z954">
        <v>143</v>
      </c>
      <c r="AA954">
        <v>-1.2847518326399889</v>
      </c>
      <c r="AB954">
        <v>0.96584389124640257</v>
      </c>
      <c r="AC954">
        <v>104</v>
      </c>
      <c r="AD954">
        <v>1.3008777112075549E-2</v>
      </c>
      <c r="AE954">
        <v>1.022815708898839E-3</v>
      </c>
      <c r="AF954">
        <v>91</v>
      </c>
      <c r="AG954">
        <v>0.44601590597031082</v>
      </c>
      <c r="AH954">
        <v>0.87571379294593998</v>
      </c>
      <c r="AI954">
        <v>74</v>
      </c>
      <c r="AJ954">
        <v>0.38261006955514387</v>
      </c>
      <c r="AK954">
        <v>0.82733103317961421</v>
      </c>
    </row>
    <row r="955" spans="1:37" x14ac:dyDescent="0.3">
      <c r="A955">
        <v>19</v>
      </c>
      <c r="B955">
        <v>6.3023775300000002</v>
      </c>
      <c r="C955">
        <v>-75.562626640000005</v>
      </c>
      <c r="D955">
        <v>4.2</v>
      </c>
      <c r="E955">
        <v>1505.183</v>
      </c>
      <c r="F955">
        <v>11.03</v>
      </c>
      <c r="G955">
        <v>29</v>
      </c>
      <c r="H955">
        <v>38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10.46146853146856</v>
      </c>
      <c r="S955">
        <v>3</v>
      </c>
      <c r="T955">
        <v>953</v>
      </c>
      <c r="U955">
        <v>1</v>
      </c>
      <c r="V955">
        <v>15.65974000000001</v>
      </c>
      <c r="W955">
        <v>1526</v>
      </c>
      <c r="X955">
        <v>1526</v>
      </c>
      <c r="Y955">
        <v>1509.2848761857219</v>
      </c>
      <c r="Z955">
        <v>143</v>
      </c>
      <c r="AA955">
        <v>-1.2847518326399889</v>
      </c>
      <c r="AB955">
        <v>0.96584389124640257</v>
      </c>
      <c r="AC955">
        <v>104</v>
      </c>
      <c r="AD955">
        <v>1.3008777112075549E-2</v>
      </c>
      <c r="AE955">
        <v>1.022815708898839E-3</v>
      </c>
      <c r="AF955">
        <v>91</v>
      </c>
      <c r="AG955">
        <v>0.44601590597031082</v>
      </c>
      <c r="AH955">
        <v>0.87571379294593998</v>
      </c>
      <c r="AI955">
        <v>75</v>
      </c>
      <c r="AJ955">
        <v>-0.7317679612590724</v>
      </c>
      <c r="AK955">
        <v>0.79713612104950915</v>
      </c>
    </row>
    <row r="956" spans="1:37" x14ac:dyDescent="0.3">
      <c r="A956">
        <v>19</v>
      </c>
      <c r="B956">
        <v>6.3024573400000001</v>
      </c>
      <c r="C956">
        <v>-75.562617639999999</v>
      </c>
      <c r="D956">
        <v>4.05</v>
      </c>
      <c r="E956">
        <v>1502.838</v>
      </c>
      <c r="F956">
        <v>10.16</v>
      </c>
      <c r="G956">
        <v>25</v>
      </c>
      <c r="H956">
        <v>38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10.312424242424269</v>
      </c>
      <c r="S956">
        <v>3</v>
      </c>
      <c r="T956">
        <v>954</v>
      </c>
      <c r="U956">
        <v>1</v>
      </c>
      <c r="V956">
        <v>15.669900000000011</v>
      </c>
      <c r="W956">
        <v>1526</v>
      </c>
      <c r="X956">
        <v>1526</v>
      </c>
      <c r="Y956">
        <v>1508.117883300677</v>
      </c>
      <c r="Z956">
        <v>143</v>
      </c>
      <c r="AA956">
        <v>-1.2847518326399889</v>
      </c>
      <c r="AB956">
        <v>0.96584389124640257</v>
      </c>
      <c r="AC956">
        <v>104</v>
      </c>
      <c r="AD956">
        <v>1.3008777112075549E-2</v>
      </c>
      <c r="AE956">
        <v>1.022815708898839E-3</v>
      </c>
      <c r="AF956">
        <v>92</v>
      </c>
      <c r="AG956">
        <v>-0.95358467010343795</v>
      </c>
      <c r="AH956">
        <v>0.90660356226592864</v>
      </c>
      <c r="AI956">
        <v>75</v>
      </c>
      <c r="AJ956">
        <v>-0.7317679612590724</v>
      </c>
      <c r="AK956">
        <v>0.79713612104950915</v>
      </c>
    </row>
    <row r="957" spans="1:37" x14ac:dyDescent="0.3">
      <c r="A957">
        <v>19</v>
      </c>
      <c r="B957">
        <v>6.3025431000000003</v>
      </c>
      <c r="C957">
        <v>-75.562588610000006</v>
      </c>
      <c r="D957">
        <v>3.96</v>
      </c>
      <c r="E957">
        <v>1501.653</v>
      </c>
      <c r="F957">
        <v>10.029999999999999</v>
      </c>
      <c r="G957">
        <v>25</v>
      </c>
      <c r="H957">
        <v>38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10.06186480186483</v>
      </c>
      <c r="S957">
        <v>3</v>
      </c>
      <c r="T957">
        <v>955</v>
      </c>
      <c r="U957">
        <v>1</v>
      </c>
      <c r="V957">
        <v>15.679930000000009</v>
      </c>
      <c r="W957">
        <v>1526</v>
      </c>
      <c r="X957">
        <v>1526</v>
      </c>
      <c r="Y957">
        <v>1506.6882324217711</v>
      </c>
      <c r="Z957">
        <v>143</v>
      </c>
      <c r="AA957">
        <v>-1.2847518326399889</v>
      </c>
      <c r="AB957">
        <v>0.96584389124640257</v>
      </c>
      <c r="AC957">
        <v>104</v>
      </c>
      <c r="AD957">
        <v>1.3008777112075549E-2</v>
      </c>
      <c r="AE957">
        <v>1.022815708898839E-3</v>
      </c>
      <c r="AF957">
        <v>92</v>
      </c>
      <c r="AG957">
        <v>-0.95358467010343795</v>
      </c>
      <c r="AH957">
        <v>0.90660356226592864</v>
      </c>
      <c r="AI957">
        <v>75</v>
      </c>
      <c r="AJ957">
        <v>-0.7317679612590724</v>
      </c>
      <c r="AK957">
        <v>0.79713612104950915</v>
      </c>
    </row>
    <row r="958" spans="1:37" x14ac:dyDescent="0.3">
      <c r="A958">
        <v>19</v>
      </c>
      <c r="B958">
        <v>6.30261929</v>
      </c>
      <c r="C958">
        <v>-75.562546889999993</v>
      </c>
      <c r="D958">
        <v>3.85</v>
      </c>
      <c r="E958">
        <v>1500.652</v>
      </c>
      <c r="F958">
        <v>9.3800000000000008</v>
      </c>
      <c r="G958">
        <v>25</v>
      </c>
      <c r="H958">
        <v>38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9.8681585081585403</v>
      </c>
      <c r="S958">
        <v>3</v>
      </c>
      <c r="T958">
        <v>956</v>
      </c>
      <c r="U958">
        <v>1</v>
      </c>
      <c r="V958">
        <v>15.68931000000001</v>
      </c>
      <c r="W958">
        <v>1526</v>
      </c>
      <c r="X958">
        <v>1526</v>
      </c>
      <c r="Y958">
        <v>1505.0227441405209</v>
      </c>
      <c r="Z958">
        <v>143</v>
      </c>
      <c r="AA958">
        <v>-1.2847518326399889</v>
      </c>
      <c r="AB958">
        <v>0.96584389124640257</v>
      </c>
      <c r="AC958">
        <v>104</v>
      </c>
      <c r="AD958">
        <v>1.3008777112075549E-2</v>
      </c>
      <c r="AE958">
        <v>1.022815708898839E-3</v>
      </c>
      <c r="AF958">
        <v>92</v>
      </c>
      <c r="AG958">
        <v>-0.95358467010343795</v>
      </c>
      <c r="AH958">
        <v>0.90660356226592864</v>
      </c>
      <c r="AI958">
        <v>75</v>
      </c>
      <c r="AJ958">
        <v>-0.7317679612590724</v>
      </c>
      <c r="AK958">
        <v>0.79713612104950915</v>
      </c>
    </row>
    <row r="959" spans="1:37" x14ac:dyDescent="0.3">
      <c r="A959">
        <v>19</v>
      </c>
      <c r="B959">
        <v>6.3026769500000004</v>
      </c>
      <c r="C959">
        <v>-75.562486640000003</v>
      </c>
      <c r="D959">
        <v>3.79</v>
      </c>
      <c r="E959">
        <v>1500.643</v>
      </c>
      <c r="F959">
        <v>9.01</v>
      </c>
      <c r="G959">
        <v>25</v>
      </c>
      <c r="H959">
        <v>38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10.02135198135201</v>
      </c>
      <c r="S959">
        <v>3</v>
      </c>
      <c r="T959">
        <v>957</v>
      </c>
      <c r="U959">
        <v>1</v>
      </c>
      <c r="V959">
        <v>15.69832000000001</v>
      </c>
      <c r="W959">
        <v>1491</v>
      </c>
      <c r="X959">
        <v>1491</v>
      </c>
      <c r="Y959">
        <v>1503.3312451170841</v>
      </c>
      <c r="Z959">
        <v>143</v>
      </c>
      <c r="AA959">
        <v>-1.2847518326399889</v>
      </c>
      <c r="AB959">
        <v>0.96584389124640257</v>
      </c>
      <c r="AC959">
        <v>104</v>
      </c>
      <c r="AD959">
        <v>1.3008777112075549E-2</v>
      </c>
      <c r="AE959">
        <v>1.022815708898839E-3</v>
      </c>
      <c r="AF959">
        <v>92</v>
      </c>
      <c r="AG959">
        <v>-0.95358467010343795</v>
      </c>
      <c r="AH959">
        <v>0.90660356226592864</v>
      </c>
      <c r="AI959">
        <v>75</v>
      </c>
      <c r="AJ959">
        <v>-0.7317679612590724</v>
      </c>
      <c r="AK959">
        <v>0.79713612104950915</v>
      </c>
    </row>
    <row r="960" spans="1:37" x14ac:dyDescent="0.3">
      <c r="A960">
        <v>19</v>
      </c>
      <c r="B960">
        <v>6.3027209600000003</v>
      </c>
      <c r="C960">
        <v>-75.562407019999995</v>
      </c>
      <c r="D960">
        <v>3.79</v>
      </c>
      <c r="E960">
        <v>1499.403</v>
      </c>
      <c r="F960">
        <v>9.89</v>
      </c>
      <c r="G960">
        <v>25</v>
      </c>
      <c r="H960">
        <v>38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10.283892773892809</v>
      </c>
      <c r="S960">
        <v>3</v>
      </c>
      <c r="T960">
        <v>958</v>
      </c>
      <c r="U960">
        <v>1</v>
      </c>
      <c r="V960">
        <v>15.70821000000001</v>
      </c>
      <c r="W960">
        <v>1491</v>
      </c>
      <c r="X960">
        <v>1491</v>
      </c>
      <c r="Y960">
        <v>1501.6466455077091</v>
      </c>
      <c r="Z960">
        <v>143</v>
      </c>
      <c r="AA960">
        <v>-1.2847518326399889</v>
      </c>
      <c r="AB960">
        <v>0.96584389124640257</v>
      </c>
      <c r="AC960">
        <v>105</v>
      </c>
      <c r="AD960">
        <v>-0.58404779720834499</v>
      </c>
      <c r="AE960">
        <v>0.78375206791958252</v>
      </c>
      <c r="AF960">
        <v>92</v>
      </c>
      <c r="AG960">
        <v>-0.95358467010343795</v>
      </c>
      <c r="AH960">
        <v>0.90660356226592864</v>
      </c>
      <c r="AI960">
        <v>75</v>
      </c>
      <c r="AJ960">
        <v>-0.7317679612590724</v>
      </c>
      <c r="AK960">
        <v>0.79713612104950915</v>
      </c>
    </row>
    <row r="961" spans="1:37" x14ac:dyDescent="0.3">
      <c r="A961">
        <v>19</v>
      </c>
      <c r="B961">
        <v>6.3027694399999996</v>
      </c>
      <c r="C961">
        <v>-75.562318469999994</v>
      </c>
      <c r="D961">
        <v>9.94</v>
      </c>
      <c r="E961">
        <v>1499.8889999999999</v>
      </c>
      <c r="F961">
        <v>11.28</v>
      </c>
      <c r="G961">
        <v>27</v>
      </c>
      <c r="H961">
        <v>38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10.57067599067603</v>
      </c>
      <c r="S961">
        <v>3</v>
      </c>
      <c r="T961">
        <v>959</v>
      </c>
      <c r="U961">
        <v>1</v>
      </c>
      <c r="V961">
        <v>15.719490000000009</v>
      </c>
      <c r="W961">
        <v>1491</v>
      </c>
      <c r="X961">
        <v>1491</v>
      </c>
      <c r="Y961">
        <v>1499.9988228933121</v>
      </c>
      <c r="Z961">
        <v>143</v>
      </c>
      <c r="AA961">
        <v>-1.2847518326399889</v>
      </c>
      <c r="AB961">
        <v>0.96584389124640257</v>
      </c>
      <c r="AC961">
        <v>105</v>
      </c>
      <c r="AD961">
        <v>-0.58404779720834499</v>
      </c>
      <c r="AE961">
        <v>0.78375206791958252</v>
      </c>
      <c r="AF961">
        <v>92</v>
      </c>
      <c r="AG961">
        <v>-0.95358467010343795</v>
      </c>
      <c r="AH961">
        <v>0.90660356226592864</v>
      </c>
      <c r="AI961">
        <v>75</v>
      </c>
      <c r="AJ961">
        <v>-0.7317679612590724</v>
      </c>
      <c r="AK961">
        <v>0.79713612104950915</v>
      </c>
    </row>
    <row r="962" spans="1:37" x14ac:dyDescent="0.3">
      <c r="A962">
        <v>19</v>
      </c>
      <c r="B962">
        <v>6.3028142000000003</v>
      </c>
      <c r="C962">
        <v>-75.562220300000007</v>
      </c>
      <c r="D962">
        <v>9.94</v>
      </c>
      <c r="E962">
        <v>1499.77</v>
      </c>
      <c r="F962">
        <v>11.66</v>
      </c>
      <c r="G962">
        <v>27</v>
      </c>
      <c r="H962">
        <v>38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10.69682983682987</v>
      </c>
      <c r="S962">
        <v>3</v>
      </c>
      <c r="T962">
        <v>960</v>
      </c>
      <c r="U962">
        <v>1</v>
      </c>
      <c r="V962">
        <v>15.73115000000001</v>
      </c>
      <c r="W962">
        <v>1491</v>
      </c>
      <c r="X962">
        <v>1491</v>
      </c>
      <c r="Y962">
        <v>1498.4394172013469</v>
      </c>
      <c r="Z962">
        <v>144</v>
      </c>
      <c r="AA962">
        <v>-0.62861676897314467</v>
      </c>
      <c r="AB962">
        <v>0.86818974237103475</v>
      </c>
      <c r="AC962">
        <v>105</v>
      </c>
      <c r="AD962">
        <v>-0.58404779720834499</v>
      </c>
      <c r="AE962">
        <v>0.78375206791958252</v>
      </c>
      <c r="AF962">
        <v>92</v>
      </c>
      <c r="AG962">
        <v>-0.95358467010343795</v>
      </c>
      <c r="AH962">
        <v>0.90660356226592864</v>
      </c>
      <c r="AI962">
        <v>75</v>
      </c>
      <c r="AJ962">
        <v>-0.7317679612590724</v>
      </c>
      <c r="AK962">
        <v>0.79713612104950915</v>
      </c>
    </row>
    <row r="963" spans="1:37" x14ac:dyDescent="0.3">
      <c r="A963">
        <v>19</v>
      </c>
      <c r="B963">
        <v>6.3028595000000003</v>
      </c>
      <c r="C963">
        <v>-75.562128220000005</v>
      </c>
      <c r="D963">
        <v>9.94</v>
      </c>
      <c r="E963">
        <v>1499.902</v>
      </c>
      <c r="F963">
        <v>11.05</v>
      </c>
      <c r="G963">
        <v>27</v>
      </c>
      <c r="H963">
        <v>38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10.66104895104899</v>
      </c>
      <c r="S963">
        <v>3</v>
      </c>
      <c r="T963">
        <v>961</v>
      </c>
      <c r="U963">
        <v>1</v>
      </c>
      <c r="V963">
        <v>15.742200000000009</v>
      </c>
      <c r="W963">
        <v>1491</v>
      </c>
      <c r="X963">
        <v>1491</v>
      </c>
      <c r="Y963">
        <v>1496.9734350584911</v>
      </c>
      <c r="Z963">
        <v>144</v>
      </c>
      <c r="AA963">
        <v>-0.62861676897314467</v>
      </c>
      <c r="AB963">
        <v>0.86818974237103475</v>
      </c>
      <c r="AC963">
        <v>105</v>
      </c>
      <c r="AD963">
        <v>-0.58404779720834499</v>
      </c>
      <c r="AE963">
        <v>0.78375206791958252</v>
      </c>
      <c r="AF963">
        <v>92</v>
      </c>
      <c r="AG963">
        <v>-0.95358467010343795</v>
      </c>
      <c r="AH963">
        <v>0.90660356226592864</v>
      </c>
      <c r="AI963">
        <v>75</v>
      </c>
      <c r="AJ963">
        <v>-0.7317679612590724</v>
      </c>
      <c r="AK963">
        <v>0.79713612104950915</v>
      </c>
    </row>
    <row r="964" spans="1:37" x14ac:dyDescent="0.3">
      <c r="A964">
        <v>19</v>
      </c>
      <c r="B964">
        <v>6.3028891099999997</v>
      </c>
      <c r="C964">
        <v>-75.562033619999994</v>
      </c>
      <c r="D964">
        <v>9.94</v>
      </c>
      <c r="E964">
        <v>1498.8</v>
      </c>
      <c r="F964">
        <v>10.1</v>
      </c>
      <c r="G964">
        <v>28</v>
      </c>
      <c r="H964">
        <v>38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10.40731934731938</v>
      </c>
      <c r="S964">
        <v>3</v>
      </c>
      <c r="T964">
        <v>962</v>
      </c>
      <c r="U964">
        <v>1</v>
      </c>
      <c r="V964">
        <v>15.752300000000011</v>
      </c>
      <c r="W964">
        <v>1491</v>
      </c>
      <c r="X964">
        <v>1491</v>
      </c>
      <c r="Y964">
        <v>1495.6072729491159</v>
      </c>
      <c r="Z964">
        <v>144</v>
      </c>
      <c r="AA964">
        <v>-0.62861676897314467</v>
      </c>
      <c r="AB964">
        <v>0.86818974237103475</v>
      </c>
      <c r="AC964">
        <v>105</v>
      </c>
      <c r="AD964">
        <v>-0.58404779720834499</v>
      </c>
      <c r="AE964">
        <v>0.78375206791958252</v>
      </c>
      <c r="AF964">
        <v>92</v>
      </c>
      <c r="AG964">
        <v>-0.95358467010343795</v>
      </c>
      <c r="AH964">
        <v>0.90660356226592864</v>
      </c>
      <c r="AI964">
        <v>75</v>
      </c>
      <c r="AJ964">
        <v>-0.7317679612590724</v>
      </c>
      <c r="AK964">
        <v>0.79713612104950915</v>
      </c>
    </row>
    <row r="965" spans="1:37" x14ac:dyDescent="0.3">
      <c r="A965">
        <v>19</v>
      </c>
      <c r="B965">
        <v>6.30290032</v>
      </c>
      <c r="C965">
        <v>-75.561948639999997</v>
      </c>
      <c r="D965">
        <v>9.94</v>
      </c>
      <c r="E965">
        <v>1499.3920000000001</v>
      </c>
      <c r="F965">
        <v>9.3699999999999992</v>
      </c>
      <c r="G965">
        <v>29</v>
      </c>
      <c r="H965">
        <v>38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9.9613053613053975</v>
      </c>
      <c r="S965">
        <v>3</v>
      </c>
      <c r="T965">
        <v>963</v>
      </c>
      <c r="U965">
        <v>1</v>
      </c>
      <c r="V965">
        <v>15.761670000000009</v>
      </c>
      <c r="W965">
        <v>1491</v>
      </c>
      <c r="X965">
        <v>1491</v>
      </c>
      <c r="Y965">
        <v>1494.3481591795851</v>
      </c>
      <c r="Z965">
        <v>144</v>
      </c>
      <c r="AA965">
        <v>-0.62861676897314467</v>
      </c>
      <c r="AB965">
        <v>0.86818974237103475</v>
      </c>
      <c r="AC965">
        <v>105</v>
      </c>
      <c r="AD965">
        <v>-0.58404779720834499</v>
      </c>
      <c r="AE965">
        <v>0.78375206791958252</v>
      </c>
      <c r="AF965">
        <v>92</v>
      </c>
      <c r="AG965">
        <v>-0.95358467010343795</v>
      </c>
      <c r="AH965">
        <v>0.90660356226592864</v>
      </c>
      <c r="AI965">
        <v>75</v>
      </c>
      <c r="AJ965">
        <v>-0.7317679612590724</v>
      </c>
      <c r="AK965">
        <v>0.79713612104950915</v>
      </c>
    </row>
    <row r="966" spans="1:37" x14ac:dyDescent="0.3">
      <c r="A966">
        <v>19</v>
      </c>
      <c r="B966">
        <v>6.3029049300000004</v>
      </c>
      <c r="C966">
        <v>-75.561865870000005</v>
      </c>
      <c r="D966">
        <v>9.94</v>
      </c>
      <c r="E966">
        <v>1499.5</v>
      </c>
      <c r="F966">
        <v>9.15</v>
      </c>
      <c r="G966">
        <v>29</v>
      </c>
      <c r="H966">
        <v>38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9.4426573426573768</v>
      </c>
      <c r="S966">
        <v>3</v>
      </c>
      <c r="T966">
        <v>964</v>
      </c>
      <c r="U966">
        <v>1</v>
      </c>
      <c r="V966">
        <v>15.770820000000009</v>
      </c>
      <c r="W966">
        <v>1491</v>
      </c>
      <c r="X966">
        <v>1491</v>
      </c>
      <c r="Y966">
        <v>1493.2036307197629</v>
      </c>
      <c r="Z966">
        <v>144</v>
      </c>
      <c r="AA966">
        <v>-0.62861676897314467</v>
      </c>
      <c r="AB966">
        <v>0.86818974237103475</v>
      </c>
      <c r="AC966">
        <v>105</v>
      </c>
      <c r="AD966">
        <v>-0.58404779720834499</v>
      </c>
      <c r="AE966">
        <v>0.78375206791958252</v>
      </c>
      <c r="AF966">
        <v>92</v>
      </c>
      <c r="AG966">
        <v>-0.95358467010343795</v>
      </c>
      <c r="AH966">
        <v>0.90660356226592864</v>
      </c>
      <c r="AI966">
        <v>75</v>
      </c>
      <c r="AJ966">
        <v>-0.7317679612590724</v>
      </c>
      <c r="AK966">
        <v>0.79713612104950915</v>
      </c>
    </row>
    <row r="967" spans="1:37" x14ac:dyDescent="0.3">
      <c r="A967">
        <v>19</v>
      </c>
      <c r="B967">
        <v>6.3029083699999999</v>
      </c>
      <c r="C967">
        <v>-75.561786159999997</v>
      </c>
      <c r="D967">
        <v>10.07</v>
      </c>
      <c r="E967">
        <v>1499.3009999999999</v>
      </c>
      <c r="F967">
        <v>8.84</v>
      </c>
      <c r="G967">
        <v>29</v>
      </c>
      <c r="H967">
        <v>38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9.0557342657342996</v>
      </c>
      <c r="S967">
        <v>3</v>
      </c>
      <c r="T967">
        <v>965</v>
      </c>
      <c r="U967">
        <v>1</v>
      </c>
      <c r="V967">
        <v>15.77966000000001</v>
      </c>
      <c r="W967">
        <v>1491</v>
      </c>
      <c r="X967">
        <v>1491</v>
      </c>
      <c r="Y967">
        <v>1492.1810449217719</v>
      </c>
      <c r="Z967">
        <v>144</v>
      </c>
      <c r="AA967">
        <v>-0.62861676897314467</v>
      </c>
      <c r="AB967">
        <v>0.86818974237103475</v>
      </c>
      <c r="AC967">
        <v>105</v>
      </c>
      <c r="AD967">
        <v>-0.58404779720834499</v>
      </c>
      <c r="AE967">
        <v>0.78375206791958252</v>
      </c>
      <c r="AF967">
        <v>92</v>
      </c>
      <c r="AG967">
        <v>-0.95358467010343795</v>
      </c>
      <c r="AH967">
        <v>0.90660356226592864</v>
      </c>
      <c r="AI967">
        <v>75</v>
      </c>
      <c r="AJ967">
        <v>-0.7317679612590724</v>
      </c>
      <c r="AK967">
        <v>0.79713612104950915</v>
      </c>
    </row>
    <row r="968" spans="1:37" x14ac:dyDescent="0.3">
      <c r="A968">
        <v>19</v>
      </c>
      <c r="B968">
        <v>6.3029094499999996</v>
      </c>
      <c r="C968">
        <v>-75.561703140000006</v>
      </c>
      <c r="D968">
        <v>10.46</v>
      </c>
      <c r="E968">
        <v>1498.818</v>
      </c>
      <c r="F968">
        <v>8.98</v>
      </c>
      <c r="G968">
        <v>29</v>
      </c>
      <c r="H968">
        <v>37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8.7778554778555122</v>
      </c>
      <c r="S968">
        <v>3</v>
      </c>
      <c r="T968">
        <v>966</v>
      </c>
      <c r="U968">
        <v>1</v>
      </c>
      <c r="V968">
        <v>15.78864000000001</v>
      </c>
      <c r="W968">
        <v>1491</v>
      </c>
      <c r="X968">
        <v>1491</v>
      </c>
      <c r="Y968">
        <v>1491.3245016042499</v>
      </c>
      <c r="Z968">
        <v>144</v>
      </c>
      <c r="AA968">
        <v>-0.62861676897314467</v>
      </c>
      <c r="AB968">
        <v>0.86818974237103475</v>
      </c>
      <c r="AC968">
        <v>105</v>
      </c>
      <c r="AD968">
        <v>-0.58404779720834499</v>
      </c>
      <c r="AE968">
        <v>0.78375206791958252</v>
      </c>
      <c r="AF968">
        <v>92</v>
      </c>
      <c r="AG968">
        <v>-0.95358467010343795</v>
      </c>
      <c r="AH968">
        <v>0.90660356226592864</v>
      </c>
      <c r="AI968">
        <v>75</v>
      </c>
      <c r="AJ968">
        <v>-0.7317679612590724</v>
      </c>
      <c r="AK968">
        <v>0.79713612104950915</v>
      </c>
    </row>
    <row r="969" spans="1:37" x14ac:dyDescent="0.3">
      <c r="A969">
        <v>19</v>
      </c>
      <c r="B969">
        <v>6.3029187999999996</v>
      </c>
      <c r="C969">
        <v>-75.561620790000006</v>
      </c>
      <c r="D969">
        <v>10.58</v>
      </c>
      <c r="E969">
        <v>1498.692</v>
      </c>
      <c r="F969">
        <v>8.7799999999999994</v>
      </c>
      <c r="G969">
        <v>29</v>
      </c>
      <c r="H969">
        <v>38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8.4009324009324349</v>
      </c>
      <c r="S969">
        <v>3</v>
      </c>
      <c r="T969">
        <v>967</v>
      </c>
      <c r="U969">
        <v>1</v>
      </c>
      <c r="V969">
        <v>15.79742000000001</v>
      </c>
      <c r="W969">
        <v>1491</v>
      </c>
      <c r="X969">
        <v>1491</v>
      </c>
      <c r="Y969">
        <v>1490.611988002129</v>
      </c>
      <c r="Z969">
        <v>144</v>
      </c>
      <c r="AA969">
        <v>-0.62861676897314467</v>
      </c>
      <c r="AB969">
        <v>0.86818974237103475</v>
      </c>
      <c r="AC969">
        <v>105</v>
      </c>
      <c r="AD969">
        <v>-0.58404779720834499</v>
      </c>
      <c r="AE969">
        <v>0.78375206791958252</v>
      </c>
      <c r="AF969">
        <v>92</v>
      </c>
      <c r="AG969">
        <v>-0.95358467010343795</v>
      </c>
      <c r="AH969">
        <v>0.90660356226592864</v>
      </c>
      <c r="AI969">
        <v>75</v>
      </c>
      <c r="AJ969">
        <v>-0.7317679612590724</v>
      </c>
      <c r="AK969">
        <v>0.79713612104950915</v>
      </c>
    </row>
    <row r="970" spans="1:37" x14ac:dyDescent="0.3">
      <c r="A970">
        <v>19</v>
      </c>
      <c r="B970">
        <v>6.3029261700000001</v>
      </c>
      <c r="C970">
        <v>-75.561551690000002</v>
      </c>
      <c r="D970">
        <v>10.74</v>
      </c>
      <c r="E970">
        <v>1498.4269999999999</v>
      </c>
      <c r="F970">
        <v>7.85</v>
      </c>
      <c r="G970">
        <v>28</v>
      </c>
      <c r="H970">
        <v>38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7.7697902097902416</v>
      </c>
      <c r="S970">
        <v>3</v>
      </c>
      <c r="T970">
        <v>968</v>
      </c>
      <c r="U970">
        <v>1</v>
      </c>
      <c r="V970">
        <v>15.805270000000011</v>
      </c>
      <c r="W970">
        <v>1491</v>
      </c>
      <c r="X970">
        <v>1491</v>
      </c>
      <c r="Y970">
        <v>1490.0271606444289</v>
      </c>
      <c r="Z970">
        <v>144</v>
      </c>
      <c r="AA970">
        <v>-0.62861676897314467</v>
      </c>
      <c r="AB970">
        <v>0.86818974237103475</v>
      </c>
      <c r="AC970">
        <v>105</v>
      </c>
      <c r="AD970">
        <v>-0.58404779720834499</v>
      </c>
      <c r="AE970">
        <v>0.78375206791958252</v>
      </c>
      <c r="AF970">
        <v>92</v>
      </c>
      <c r="AG970">
        <v>-0.95358467010343795</v>
      </c>
      <c r="AH970">
        <v>0.90660356226592864</v>
      </c>
      <c r="AI970">
        <v>75</v>
      </c>
      <c r="AJ970">
        <v>-0.7317679612590724</v>
      </c>
      <c r="AK970">
        <v>0.79713612104950915</v>
      </c>
    </row>
    <row r="971" spans="1:37" x14ac:dyDescent="0.3">
      <c r="A971">
        <v>19</v>
      </c>
      <c r="B971">
        <v>6.30294899</v>
      </c>
      <c r="C971">
        <v>-75.561489350000002</v>
      </c>
      <c r="D971">
        <v>10.18</v>
      </c>
      <c r="E971">
        <v>1496.5450000000001</v>
      </c>
      <c r="F971">
        <v>6.99</v>
      </c>
      <c r="G971">
        <v>28</v>
      </c>
      <c r="H971">
        <v>38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6.7503729603729914</v>
      </c>
      <c r="S971">
        <v>3</v>
      </c>
      <c r="T971">
        <v>969</v>
      </c>
      <c r="U971">
        <v>1</v>
      </c>
      <c r="V971">
        <v>15.812260000000011</v>
      </c>
      <c r="W971">
        <v>1491</v>
      </c>
      <c r="X971">
        <v>1491</v>
      </c>
      <c r="Y971">
        <v>1489.558264160054</v>
      </c>
      <c r="Z971">
        <v>144</v>
      </c>
      <c r="AA971">
        <v>-0.62861676897314467</v>
      </c>
      <c r="AB971">
        <v>0.86818974237103475</v>
      </c>
      <c r="AC971">
        <v>105</v>
      </c>
      <c r="AD971">
        <v>-0.58404779720834499</v>
      </c>
      <c r="AE971">
        <v>0.78375206791958252</v>
      </c>
      <c r="AF971">
        <v>92</v>
      </c>
      <c r="AG971">
        <v>-0.95358467010343795</v>
      </c>
      <c r="AH971">
        <v>0.90660356226592864</v>
      </c>
      <c r="AI971">
        <v>75</v>
      </c>
      <c r="AJ971">
        <v>-0.7317679612590724</v>
      </c>
      <c r="AK971">
        <v>0.79713612104950915</v>
      </c>
    </row>
    <row r="972" spans="1:37" x14ac:dyDescent="0.3">
      <c r="A972">
        <v>19</v>
      </c>
      <c r="B972">
        <v>6.30295469</v>
      </c>
      <c r="C972">
        <v>-75.561440279999999</v>
      </c>
      <c r="D972">
        <v>9.94</v>
      </c>
      <c r="E972">
        <v>1495.848</v>
      </c>
      <c r="F972">
        <v>5.82</v>
      </c>
      <c r="G972">
        <v>29</v>
      </c>
      <c r="H972">
        <v>38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5.5540093240093498</v>
      </c>
      <c r="S972">
        <v>3</v>
      </c>
      <c r="T972">
        <v>970</v>
      </c>
      <c r="U972">
        <v>1</v>
      </c>
      <c r="V972">
        <v>15.818080000000011</v>
      </c>
      <c r="W972">
        <v>1491</v>
      </c>
      <c r="X972">
        <v>1491</v>
      </c>
      <c r="Y972">
        <v>1489.197111118759</v>
      </c>
      <c r="Z972">
        <v>144</v>
      </c>
      <c r="AA972">
        <v>-0.62861676897314467</v>
      </c>
      <c r="AB972">
        <v>0.86818974237103475</v>
      </c>
      <c r="AC972">
        <v>105</v>
      </c>
      <c r="AD972">
        <v>-0.58404779720834499</v>
      </c>
      <c r="AE972">
        <v>0.78375206791958252</v>
      </c>
      <c r="AF972">
        <v>92</v>
      </c>
      <c r="AG972">
        <v>-0.95358467010343795</v>
      </c>
      <c r="AH972">
        <v>0.90660356226592864</v>
      </c>
      <c r="AI972">
        <v>75</v>
      </c>
      <c r="AJ972">
        <v>-0.7317679612590724</v>
      </c>
      <c r="AK972">
        <v>0.79713612104950915</v>
      </c>
    </row>
    <row r="973" spans="1:37" x14ac:dyDescent="0.3">
      <c r="A973">
        <v>19</v>
      </c>
      <c r="B973">
        <v>6.3029662899999996</v>
      </c>
      <c r="C973">
        <v>-75.561396009999996</v>
      </c>
      <c r="D973">
        <v>9.99</v>
      </c>
      <c r="E973">
        <v>1495.28</v>
      </c>
      <c r="F973">
        <v>4.22</v>
      </c>
      <c r="G973">
        <v>29</v>
      </c>
      <c r="H973">
        <v>38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4.142424242424263</v>
      </c>
      <c r="S973">
        <v>3</v>
      </c>
      <c r="T973">
        <v>971</v>
      </c>
      <c r="U973">
        <v>1</v>
      </c>
      <c r="V973">
        <v>15.822300000000009</v>
      </c>
      <c r="W973">
        <v>1491</v>
      </c>
      <c r="X973">
        <v>1491</v>
      </c>
      <c r="Y973">
        <v>1488.938122907264</v>
      </c>
      <c r="Z973">
        <v>144</v>
      </c>
      <c r="AA973">
        <v>-0.62861676897314467</v>
      </c>
      <c r="AB973">
        <v>0.86818974237103475</v>
      </c>
      <c r="AC973">
        <v>105</v>
      </c>
      <c r="AD973">
        <v>-0.58404779720834499</v>
      </c>
      <c r="AE973">
        <v>0.78375206791958252</v>
      </c>
      <c r="AF973">
        <v>92</v>
      </c>
      <c r="AG973">
        <v>-0.95358467010343795</v>
      </c>
      <c r="AH973">
        <v>0.90660356226592864</v>
      </c>
      <c r="AI973">
        <v>75</v>
      </c>
      <c r="AJ973">
        <v>-0.7317679612590724</v>
      </c>
      <c r="AK973">
        <v>0.79713612104950915</v>
      </c>
    </row>
    <row r="974" spans="1:37" x14ac:dyDescent="0.3">
      <c r="A974">
        <v>19</v>
      </c>
      <c r="B974">
        <v>6.3029724500000004</v>
      </c>
      <c r="C974">
        <v>-75.561367160000003</v>
      </c>
      <c r="D974">
        <v>9.94</v>
      </c>
      <c r="E974">
        <v>1495.6849999999999</v>
      </c>
      <c r="F974">
        <v>2.8</v>
      </c>
      <c r="G974">
        <v>29</v>
      </c>
      <c r="H974">
        <v>38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2.903216783216799</v>
      </c>
      <c r="S974">
        <v>3</v>
      </c>
      <c r="T974">
        <v>972</v>
      </c>
      <c r="U974">
        <v>1</v>
      </c>
      <c r="V974">
        <v>15.82510000000001</v>
      </c>
      <c r="W974">
        <v>1491</v>
      </c>
      <c r="X974">
        <v>1491</v>
      </c>
      <c r="Y974">
        <v>1488.777431640523</v>
      </c>
      <c r="Z974">
        <v>144</v>
      </c>
      <c r="AA974">
        <v>-0.62861676897314467</v>
      </c>
      <c r="AB974">
        <v>0.86818974237103475</v>
      </c>
      <c r="AC974">
        <v>105</v>
      </c>
      <c r="AD974">
        <v>-0.58404779720834499</v>
      </c>
      <c r="AE974">
        <v>0.78375206791958252</v>
      </c>
      <c r="AF974">
        <v>92</v>
      </c>
      <c r="AG974">
        <v>-0.95358467010343795</v>
      </c>
      <c r="AH974">
        <v>0.90660356226592864</v>
      </c>
      <c r="AI974">
        <v>75</v>
      </c>
      <c r="AJ974">
        <v>-0.7317679612590724</v>
      </c>
      <c r="AK974">
        <v>0.79713612104950915</v>
      </c>
    </row>
    <row r="975" spans="1:37" x14ac:dyDescent="0.3">
      <c r="A975">
        <v>19</v>
      </c>
      <c r="B975">
        <v>6.3029730300000004</v>
      </c>
      <c r="C975">
        <v>-75.561349800000002</v>
      </c>
      <c r="D975">
        <v>9.94</v>
      </c>
      <c r="E975">
        <v>1495.8409999999999</v>
      </c>
      <c r="F975">
        <v>1.56</v>
      </c>
      <c r="G975">
        <v>29</v>
      </c>
      <c r="H975">
        <v>38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1.9812820512820619</v>
      </c>
      <c r="S975">
        <v>3</v>
      </c>
      <c r="T975">
        <v>973</v>
      </c>
      <c r="U975">
        <v>1</v>
      </c>
      <c r="V975">
        <v>15.826660000000009</v>
      </c>
      <c r="W975">
        <v>1491</v>
      </c>
      <c r="X975">
        <v>1491</v>
      </c>
      <c r="Y975">
        <v>1488.712043108156</v>
      </c>
      <c r="Z975">
        <v>144</v>
      </c>
      <c r="AA975">
        <v>-0.62861676897314467</v>
      </c>
      <c r="AB975">
        <v>0.86818974237103475</v>
      </c>
      <c r="AC975">
        <v>105</v>
      </c>
      <c r="AD975">
        <v>-0.58404779720834499</v>
      </c>
      <c r="AE975">
        <v>0.78375206791958252</v>
      </c>
      <c r="AF975">
        <v>92</v>
      </c>
      <c r="AG975">
        <v>-0.95358467010343795</v>
      </c>
      <c r="AH975">
        <v>0.90660356226592864</v>
      </c>
      <c r="AI975">
        <v>75</v>
      </c>
      <c r="AJ975">
        <v>-0.7317679612590724</v>
      </c>
      <c r="AK975">
        <v>0.79713612104950915</v>
      </c>
    </row>
    <row r="976" spans="1:37" x14ac:dyDescent="0.3">
      <c r="A976">
        <v>19</v>
      </c>
      <c r="B976">
        <v>6.3029785699999996</v>
      </c>
      <c r="C976">
        <v>-75.561336010000005</v>
      </c>
      <c r="D976">
        <v>9.94</v>
      </c>
      <c r="E976">
        <v>1495.88</v>
      </c>
      <c r="F976">
        <v>1.5</v>
      </c>
      <c r="G976">
        <v>29</v>
      </c>
      <c r="H976">
        <v>38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1.518578088578094</v>
      </c>
      <c r="S976">
        <v>3</v>
      </c>
      <c r="T976">
        <v>974</v>
      </c>
      <c r="U976">
        <v>1</v>
      </c>
      <c r="V976">
        <v>15.828160000000009</v>
      </c>
      <c r="W976">
        <v>1491</v>
      </c>
      <c r="X976">
        <v>1491</v>
      </c>
      <c r="Y976">
        <v>1488.739060756036</v>
      </c>
      <c r="Z976">
        <v>144</v>
      </c>
      <c r="AA976">
        <v>-0.62861676897314467</v>
      </c>
      <c r="AB976">
        <v>0.86818974237103475</v>
      </c>
      <c r="AC976">
        <v>105</v>
      </c>
      <c r="AD976">
        <v>-0.58404779720834499</v>
      </c>
      <c r="AE976">
        <v>0.78375206791958252</v>
      </c>
      <c r="AF976">
        <v>92</v>
      </c>
      <c r="AG976">
        <v>-0.95358467010343795</v>
      </c>
      <c r="AH976">
        <v>0.90660356226592864</v>
      </c>
      <c r="AI976">
        <v>75</v>
      </c>
      <c r="AJ976">
        <v>-0.7317679612590724</v>
      </c>
      <c r="AK976">
        <v>0.79713612104950915</v>
      </c>
    </row>
    <row r="977" spans="1:37" x14ac:dyDescent="0.3">
      <c r="A977">
        <v>19</v>
      </c>
      <c r="B977">
        <v>6.3029935999999998</v>
      </c>
      <c r="C977">
        <v>-75.561327750000004</v>
      </c>
      <c r="D977">
        <v>9.94</v>
      </c>
      <c r="E977">
        <v>1497.3109999999999</v>
      </c>
      <c r="F977">
        <v>1.19</v>
      </c>
      <c r="G977">
        <v>29</v>
      </c>
      <c r="H977">
        <v>38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1.7345454545454579</v>
      </c>
      <c r="S977">
        <v>3</v>
      </c>
      <c r="T977">
        <v>975</v>
      </c>
      <c r="U977">
        <v>1</v>
      </c>
      <c r="V977">
        <v>15.82935000000001</v>
      </c>
      <c r="W977">
        <v>1491</v>
      </c>
      <c r="X977">
        <v>1491</v>
      </c>
      <c r="Y977">
        <v>1488.854970703022</v>
      </c>
      <c r="Z977">
        <v>144</v>
      </c>
      <c r="AA977">
        <v>-0.62861676897314467</v>
      </c>
      <c r="AB977">
        <v>0.86818974237103475</v>
      </c>
      <c r="AC977">
        <v>105</v>
      </c>
      <c r="AD977">
        <v>-0.58404779720834499</v>
      </c>
      <c r="AE977">
        <v>0.78375206791958252</v>
      </c>
      <c r="AF977">
        <v>92</v>
      </c>
      <c r="AG977">
        <v>-0.95358467010343795</v>
      </c>
      <c r="AH977">
        <v>0.90660356226592864</v>
      </c>
      <c r="AI977">
        <v>75</v>
      </c>
      <c r="AJ977">
        <v>-0.7317679612590724</v>
      </c>
      <c r="AK977">
        <v>0.79713612104950915</v>
      </c>
    </row>
    <row r="978" spans="1:37" x14ac:dyDescent="0.3">
      <c r="A978">
        <v>19</v>
      </c>
      <c r="B978">
        <v>6.3030134999999996</v>
      </c>
      <c r="C978">
        <v>-75.561316520000005</v>
      </c>
      <c r="D978">
        <v>9.94</v>
      </c>
      <c r="E978">
        <v>1496.8389999999999</v>
      </c>
      <c r="F978">
        <v>2.5099999999999998</v>
      </c>
      <c r="G978">
        <v>29</v>
      </c>
      <c r="H978">
        <v>38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2.603403263403266</v>
      </c>
      <c r="S978">
        <v>3</v>
      </c>
      <c r="T978">
        <v>976</v>
      </c>
      <c r="U978">
        <v>1</v>
      </c>
      <c r="V978">
        <v>15.83186000000001</v>
      </c>
      <c r="W978">
        <v>1491</v>
      </c>
      <c r="X978">
        <v>1491</v>
      </c>
      <c r="Y978">
        <v>1489.0549877928661</v>
      </c>
      <c r="Z978">
        <v>145</v>
      </c>
      <c r="AA978">
        <v>0.67100402990557229</v>
      </c>
      <c r="AB978">
        <v>0.94040907034462151</v>
      </c>
      <c r="AC978">
        <v>105</v>
      </c>
      <c r="AD978">
        <v>-0.58404779720834499</v>
      </c>
      <c r="AE978">
        <v>0.78375206791958252</v>
      </c>
      <c r="AF978">
        <v>93</v>
      </c>
      <c r="AG978">
        <v>1.089337675719658</v>
      </c>
      <c r="AH978">
        <v>0.91351237248609929</v>
      </c>
      <c r="AI978">
        <v>75</v>
      </c>
      <c r="AJ978">
        <v>-0.7317679612590724</v>
      </c>
      <c r="AK978">
        <v>0.79713612104950915</v>
      </c>
    </row>
    <row r="979" spans="1:37" x14ac:dyDescent="0.3">
      <c r="A979">
        <v>19</v>
      </c>
      <c r="B979">
        <v>6.3030458999999999</v>
      </c>
      <c r="C979">
        <v>-75.561311290000006</v>
      </c>
      <c r="D979">
        <v>9.94</v>
      </c>
      <c r="E979">
        <v>1496.1980000000001</v>
      </c>
      <c r="F979">
        <v>3.65</v>
      </c>
      <c r="G979">
        <v>29</v>
      </c>
      <c r="H979">
        <v>38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3.956666666666671</v>
      </c>
      <c r="S979">
        <v>3</v>
      </c>
      <c r="T979">
        <v>977</v>
      </c>
      <c r="U979">
        <v>1</v>
      </c>
      <c r="V979">
        <v>15.83551000000001</v>
      </c>
      <c r="W979">
        <v>1491</v>
      </c>
      <c r="X979">
        <v>1491</v>
      </c>
      <c r="Y979">
        <v>1489.3324626812589</v>
      </c>
      <c r="Z979">
        <v>145</v>
      </c>
      <c r="AA979">
        <v>0.67100402990557229</v>
      </c>
      <c r="AB979">
        <v>0.94040907034462151</v>
      </c>
      <c r="AC979">
        <v>105</v>
      </c>
      <c r="AD979">
        <v>-0.58404779720834499</v>
      </c>
      <c r="AE979">
        <v>0.78375206791958252</v>
      </c>
      <c r="AF979">
        <v>93</v>
      </c>
      <c r="AG979">
        <v>1.089337675719658</v>
      </c>
      <c r="AH979">
        <v>0.91351237248609929</v>
      </c>
      <c r="AI979">
        <v>75</v>
      </c>
      <c r="AJ979">
        <v>-0.7317679612590724</v>
      </c>
      <c r="AK979">
        <v>0.79713612104950915</v>
      </c>
    </row>
    <row r="980" spans="1:37" x14ac:dyDescent="0.3">
      <c r="A980">
        <v>19</v>
      </c>
      <c r="B980">
        <v>6.3031065599999998</v>
      </c>
      <c r="C980">
        <v>-75.561314510000003</v>
      </c>
      <c r="D980">
        <v>9.94</v>
      </c>
      <c r="E980">
        <v>1495.82</v>
      </c>
      <c r="F980">
        <v>5.64</v>
      </c>
      <c r="G980">
        <v>29</v>
      </c>
      <c r="H980">
        <v>38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5.6431701631701721</v>
      </c>
      <c r="S980">
        <v>3</v>
      </c>
      <c r="T980">
        <v>978</v>
      </c>
      <c r="U980">
        <v>1</v>
      </c>
      <c r="V980">
        <v>15.84115000000001</v>
      </c>
      <c r="W980">
        <v>1491</v>
      </c>
      <c r="X980">
        <v>1491</v>
      </c>
      <c r="Y980">
        <v>1489.6783499580449</v>
      </c>
      <c r="Z980">
        <v>145</v>
      </c>
      <c r="AA980">
        <v>0.67100402990557229</v>
      </c>
      <c r="AB980">
        <v>0.94040907034462151</v>
      </c>
      <c r="AC980">
        <v>105</v>
      </c>
      <c r="AD980">
        <v>-0.58404779720834499</v>
      </c>
      <c r="AE980">
        <v>0.78375206791958252</v>
      </c>
      <c r="AF980">
        <v>93</v>
      </c>
      <c r="AG980">
        <v>1.089337675719658</v>
      </c>
      <c r="AH980">
        <v>0.91351237248609929</v>
      </c>
      <c r="AI980">
        <v>75</v>
      </c>
      <c r="AJ980">
        <v>-0.7317679612590724</v>
      </c>
      <c r="AK980">
        <v>0.79713612104950915</v>
      </c>
    </row>
    <row r="981" spans="1:37" x14ac:dyDescent="0.3">
      <c r="A981">
        <v>19</v>
      </c>
      <c r="B981">
        <v>6.3031834299999998</v>
      </c>
      <c r="C981">
        <v>-75.561340419999993</v>
      </c>
      <c r="D981">
        <v>9.94</v>
      </c>
      <c r="E981">
        <v>1495.153</v>
      </c>
      <c r="F981">
        <v>7.7</v>
      </c>
      <c r="G981">
        <v>29</v>
      </c>
      <c r="H981">
        <v>38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7.2149883449883578</v>
      </c>
      <c r="S981">
        <v>3</v>
      </c>
      <c r="T981">
        <v>979</v>
      </c>
      <c r="U981">
        <v>1</v>
      </c>
      <c r="V981">
        <v>15.848850000000009</v>
      </c>
      <c r="W981">
        <v>1491</v>
      </c>
      <c r="X981">
        <v>1491</v>
      </c>
      <c r="Y981">
        <v>1490.080737304585</v>
      </c>
      <c r="Z981">
        <v>145</v>
      </c>
      <c r="AA981">
        <v>0.67100402990557229</v>
      </c>
      <c r="AB981">
        <v>0.94040907034462151</v>
      </c>
      <c r="AC981">
        <v>106</v>
      </c>
      <c r="AD981">
        <v>1.315437138196597</v>
      </c>
      <c r="AE981">
        <v>0.94697449257040722</v>
      </c>
      <c r="AF981">
        <v>93</v>
      </c>
      <c r="AG981">
        <v>1.089337675719658</v>
      </c>
      <c r="AH981">
        <v>0.91351237248609929</v>
      </c>
      <c r="AI981">
        <v>75</v>
      </c>
      <c r="AJ981">
        <v>-0.7317679612590724</v>
      </c>
      <c r="AK981">
        <v>0.79713612104950915</v>
      </c>
    </row>
    <row r="982" spans="1:37" x14ac:dyDescent="0.3">
      <c r="A982">
        <v>19</v>
      </c>
      <c r="B982">
        <v>6.3032599500000002</v>
      </c>
      <c r="C982">
        <v>-75.561372270000007</v>
      </c>
      <c r="D982">
        <v>9.94</v>
      </c>
      <c r="E982">
        <v>1493.6030000000001</v>
      </c>
      <c r="F982">
        <v>9.09</v>
      </c>
      <c r="G982">
        <v>29</v>
      </c>
      <c r="H982">
        <v>38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8.6404662004662178</v>
      </c>
      <c r="S982">
        <v>3</v>
      </c>
      <c r="T982">
        <v>980</v>
      </c>
      <c r="U982">
        <v>1</v>
      </c>
      <c r="V982">
        <v>15.85794000000001</v>
      </c>
      <c r="W982">
        <v>1491</v>
      </c>
      <c r="X982">
        <v>1491</v>
      </c>
      <c r="Y982">
        <v>1490.5244356862811</v>
      </c>
      <c r="Z982">
        <v>145</v>
      </c>
      <c r="AA982">
        <v>0.67100402990557229</v>
      </c>
      <c r="AB982">
        <v>0.94040907034462151</v>
      </c>
      <c r="AC982">
        <v>106</v>
      </c>
      <c r="AD982">
        <v>1.315437138196597</v>
      </c>
      <c r="AE982">
        <v>0.94697449257040722</v>
      </c>
      <c r="AF982">
        <v>93</v>
      </c>
      <c r="AG982">
        <v>1.089337675719658</v>
      </c>
      <c r="AH982">
        <v>0.91351237248609929</v>
      </c>
      <c r="AI982">
        <v>75</v>
      </c>
      <c r="AJ982">
        <v>-0.7317679612590724</v>
      </c>
      <c r="AK982">
        <v>0.79713612104950915</v>
      </c>
    </row>
    <row r="983" spans="1:37" x14ac:dyDescent="0.3">
      <c r="A983">
        <v>19</v>
      </c>
      <c r="B983">
        <v>6.3033535699999996</v>
      </c>
      <c r="C983">
        <v>-75.56141418</v>
      </c>
      <c r="D983">
        <v>10.4</v>
      </c>
      <c r="E983">
        <v>1493.6590000000001</v>
      </c>
      <c r="F983">
        <v>10.23</v>
      </c>
      <c r="G983">
        <v>29</v>
      </c>
      <c r="H983">
        <v>38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9.9581585081585313</v>
      </c>
      <c r="S983">
        <v>3</v>
      </c>
      <c r="T983">
        <v>981</v>
      </c>
      <c r="U983">
        <v>1</v>
      </c>
      <c r="V983">
        <v>15.86817000000001</v>
      </c>
      <c r="W983">
        <v>1491</v>
      </c>
      <c r="X983">
        <v>1491</v>
      </c>
      <c r="Y983">
        <v>1491.0635546873971</v>
      </c>
      <c r="Z983">
        <v>145</v>
      </c>
      <c r="AA983">
        <v>0.67100402990557229</v>
      </c>
      <c r="AB983">
        <v>0.94040907034462151</v>
      </c>
      <c r="AC983">
        <v>106</v>
      </c>
      <c r="AD983">
        <v>1.315437138196597</v>
      </c>
      <c r="AE983">
        <v>0.94697449257040722</v>
      </c>
      <c r="AF983">
        <v>93</v>
      </c>
      <c r="AG983">
        <v>1.089337675719658</v>
      </c>
      <c r="AH983">
        <v>0.91351237248609929</v>
      </c>
      <c r="AI983">
        <v>76</v>
      </c>
      <c r="AJ983">
        <v>1.9120470361765829</v>
      </c>
      <c r="AK983">
        <v>0.98092060716153207</v>
      </c>
    </row>
    <row r="984" spans="1:37" x14ac:dyDescent="0.3">
      <c r="A984">
        <v>19</v>
      </c>
      <c r="B984">
        <v>6.3034514499999998</v>
      </c>
      <c r="C984">
        <v>-75.561444539999997</v>
      </c>
      <c r="D984">
        <v>10.63</v>
      </c>
      <c r="E984">
        <v>1492.482</v>
      </c>
      <c r="F984">
        <v>11.02</v>
      </c>
      <c r="G984">
        <v>28</v>
      </c>
      <c r="H984">
        <v>38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11.055011655011681</v>
      </c>
      <c r="S984">
        <v>3</v>
      </c>
      <c r="T984">
        <v>982</v>
      </c>
      <c r="U984">
        <v>1</v>
      </c>
      <c r="V984">
        <v>15.87919000000001</v>
      </c>
      <c r="W984">
        <v>1491</v>
      </c>
      <c r="X984">
        <v>1491</v>
      </c>
      <c r="Y984">
        <v>1491.719562988178</v>
      </c>
      <c r="Z984">
        <v>145</v>
      </c>
      <c r="AA984">
        <v>0.67100402990557229</v>
      </c>
      <c r="AB984">
        <v>0.94040907034462151</v>
      </c>
      <c r="AC984">
        <v>106</v>
      </c>
      <c r="AD984">
        <v>1.315437138196597</v>
      </c>
      <c r="AE984">
        <v>0.94697449257040722</v>
      </c>
      <c r="AF984">
        <v>93</v>
      </c>
      <c r="AG984">
        <v>1.089337675719658</v>
      </c>
      <c r="AH984">
        <v>0.91351237248609929</v>
      </c>
      <c r="AI984">
        <v>76</v>
      </c>
      <c r="AJ984">
        <v>1.9120470361765829</v>
      </c>
      <c r="AK984">
        <v>0.98092060716153207</v>
      </c>
    </row>
    <row r="985" spans="1:37" x14ac:dyDescent="0.3">
      <c r="A985">
        <v>19</v>
      </c>
      <c r="B985">
        <v>6.3035435099999999</v>
      </c>
      <c r="C985">
        <v>-75.561482620000007</v>
      </c>
      <c r="D985">
        <v>10.62</v>
      </c>
      <c r="E985">
        <v>1492.7180000000001</v>
      </c>
      <c r="F985">
        <v>10.94</v>
      </c>
      <c r="G985">
        <v>23</v>
      </c>
      <c r="H985">
        <v>38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11.870163170163201</v>
      </c>
      <c r="S985">
        <v>3</v>
      </c>
      <c r="T985">
        <v>983</v>
      </c>
      <c r="U985">
        <v>1</v>
      </c>
      <c r="V985">
        <v>15.89013000000001</v>
      </c>
      <c r="W985">
        <v>1491</v>
      </c>
      <c r="X985">
        <v>1491</v>
      </c>
      <c r="Y985">
        <v>1492.519248046772</v>
      </c>
      <c r="Z985">
        <v>145</v>
      </c>
      <c r="AA985">
        <v>0.67100402990557229</v>
      </c>
      <c r="AB985">
        <v>0.94040907034462151</v>
      </c>
      <c r="AC985">
        <v>106</v>
      </c>
      <c r="AD985">
        <v>1.315437138196597</v>
      </c>
      <c r="AE985">
        <v>0.94697449257040722</v>
      </c>
      <c r="AF985">
        <v>93</v>
      </c>
      <c r="AG985">
        <v>1.089337675719658</v>
      </c>
      <c r="AH985">
        <v>0.91351237248609929</v>
      </c>
      <c r="AI985">
        <v>76</v>
      </c>
      <c r="AJ985">
        <v>1.9120470361765829</v>
      </c>
      <c r="AK985">
        <v>0.98092060716153207</v>
      </c>
    </row>
    <row r="986" spans="1:37" x14ac:dyDescent="0.3">
      <c r="A986">
        <v>19</v>
      </c>
      <c r="B986">
        <v>6.3036576699999998</v>
      </c>
      <c r="C986">
        <v>-75.561526650000005</v>
      </c>
      <c r="D986">
        <v>10.58</v>
      </c>
      <c r="E986">
        <v>1492.354</v>
      </c>
      <c r="F986">
        <v>12.1</v>
      </c>
      <c r="G986">
        <v>22</v>
      </c>
      <c r="H986">
        <v>38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12.33400932400936</v>
      </c>
      <c r="S986">
        <v>3</v>
      </c>
      <c r="T986">
        <v>984</v>
      </c>
      <c r="U986">
        <v>1</v>
      </c>
      <c r="V986">
        <v>15.90223000000001</v>
      </c>
      <c r="W986">
        <v>1491</v>
      </c>
      <c r="X986">
        <v>1491</v>
      </c>
      <c r="Y986">
        <v>1493.4953874859459</v>
      </c>
      <c r="Z986">
        <v>145</v>
      </c>
      <c r="AA986">
        <v>0.67100402990557229</v>
      </c>
      <c r="AB986">
        <v>0.94040907034462151</v>
      </c>
      <c r="AC986">
        <v>106</v>
      </c>
      <c r="AD986">
        <v>1.315437138196597</v>
      </c>
      <c r="AE986">
        <v>0.94697449257040722</v>
      </c>
      <c r="AF986">
        <v>93</v>
      </c>
      <c r="AG986">
        <v>1.089337675719658</v>
      </c>
      <c r="AH986">
        <v>0.91351237248609929</v>
      </c>
      <c r="AI986">
        <v>76</v>
      </c>
      <c r="AJ986">
        <v>1.9120470361765829</v>
      </c>
      <c r="AK986">
        <v>0.98092060716153207</v>
      </c>
    </row>
    <row r="987" spans="1:37" x14ac:dyDescent="0.3">
      <c r="A987">
        <v>19</v>
      </c>
      <c r="B987">
        <v>6.30377893</v>
      </c>
      <c r="C987">
        <v>-75.561573820000007</v>
      </c>
      <c r="D987">
        <v>10.65</v>
      </c>
      <c r="E987">
        <v>1492.8130000000001</v>
      </c>
      <c r="F987">
        <v>13.57</v>
      </c>
      <c r="G987">
        <v>21</v>
      </c>
      <c r="H987">
        <v>38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12.448764568764609</v>
      </c>
      <c r="S987">
        <v>3</v>
      </c>
      <c r="T987">
        <v>985</v>
      </c>
      <c r="U987">
        <v>1</v>
      </c>
      <c r="V987">
        <v>15.91580000000001</v>
      </c>
      <c r="W987">
        <v>1491</v>
      </c>
      <c r="X987">
        <v>1491</v>
      </c>
      <c r="Y987">
        <v>1494.6501321846069</v>
      </c>
      <c r="Z987">
        <v>145</v>
      </c>
      <c r="AA987">
        <v>0.67100402990557229</v>
      </c>
      <c r="AB987">
        <v>0.94040907034462151</v>
      </c>
      <c r="AC987">
        <v>106</v>
      </c>
      <c r="AD987">
        <v>1.315437138196597</v>
      </c>
      <c r="AE987">
        <v>0.94697449257040722</v>
      </c>
      <c r="AF987">
        <v>93</v>
      </c>
      <c r="AG987">
        <v>1.089337675719658</v>
      </c>
      <c r="AH987">
        <v>0.91351237248609929</v>
      </c>
      <c r="AI987">
        <v>76</v>
      </c>
      <c r="AJ987">
        <v>1.9120470361765829</v>
      </c>
      <c r="AK987">
        <v>0.98092060716153207</v>
      </c>
    </row>
    <row r="988" spans="1:37" x14ac:dyDescent="0.3">
      <c r="A988">
        <v>19</v>
      </c>
      <c r="B988">
        <v>6.3038850100000001</v>
      </c>
      <c r="C988">
        <v>-75.56161616</v>
      </c>
      <c r="D988">
        <v>10.79</v>
      </c>
      <c r="E988">
        <v>1492.7370000000001</v>
      </c>
      <c r="F988">
        <v>12.75</v>
      </c>
      <c r="G988">
        <v>20</v>
      </c>
      <c r="H988">
        <v>38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12.387086247086289</v>
      </c>
      <c r="S988">
        <v>3</v>
      </c>
      <c r="T988">
        <v>986</v>
      </c>
      <c r="U988">
        <v>1</v>
      </c>
      <c r="V988">
        <v>15.92855000000001</v>
      </c>
      <c r="W988">
        <v>1491</v>
      </c>
      <c r="X988">
        <v>1491</v>
      </c>
      <c r="Y988">
        <v>1496.0582885741151</v>
      </c>
      <c r="Z988">
        <v>145</v>
      </c>
      <c r="AA988">
        <v>0.67100402990557229</v>
      </c>
      <c r="AB988">
        <v>0.94040907034462151</v>
      </c>
      <c r="AC988">
        <v>106</v>
      </c>
      <c r="AD988">
        <v>1.315437138196597</v>
      </c>
      <c r="AE988">
        <v>0.94697449257040722</v>
      </c>
      <c r="AF988">
        <v>93</v>
      </c>
      <c r="AG988">
        <v>1.089337675719658</v>
      </c>
      <c r="AH988">
        <v>0.91351237248609929</v>
      </c>
      <c r="AI988">
        <v>76</v>
      </c>
      <c r="AJ988">
        <v>1.9120470361765829</v>
      </c>
      <c r="AK988">
        <v>0.98092060716153207</v>
      </c>
    </row>
    <row r="989" spans="1:37" x14ac:dyDescent="0.3">
      <c r="A989">
        <v>19</v>
      </c>
      <c r="B989">
        <v>6.3039839000000004</v>
      </c>
      <c r="C989">
        <v>-75.561661279999996</v>
      </c>
      <c r="D989">
        <v>10.92</v>
      </c>
      <c r="E989">
        <v>1492.768</v>
      </c>
      <c r="F989">
        <v>12.46</v>
      </c>
      <c r="G989">
        <v>19</v>
      </c>
      <c r="H989">
        <v>38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12.209137529137569</v>
      </c>
      <c r="S989">
        <v>3</v>
      </c>
      <c r="T989">
        <v>987</v>
      </c>
      <c r="U989">
        <v>1</v>
      </c>
      <c r="V989">
        <v>15.941010000000009</v>
      </c>
      <c r="W989">
        <v>1491</v>
      </c>
      <c r="X989">
        <v>1491</v>
      </c>
      <c r="Y989">
        <v>1497.6745458983339</v>
      </c>
      <c r="Z989">
        <v>146</v>
      </c>
      <c r="AA989">
        <v>2.252309012276541</v>
      </c>
      <c r="AB989">
        <v>0.99836240386871944</v>
      </c>
      <c r="AC989">
        <v>106</v>
      </c>
      <c r="AD989">
        <v>1.315437138196597</v>
      </c>
      <c r="AE989">
        <v>0.94697449257040722</v>
      </c>
      <c r="AF989">
        <v>93</v>
      </c>
      <c r="AG989">
        <v>1.089337675719658</v>
      </c>
      <c r="AH989">
        <v>0.91351237248609929</v>
      </c>
      <c r="AI989">
        <v>76</v>
      </c>
      <c r="AJ989">
        <v>1.9120470361765829</v>
      </c>
      <c r="AK989">
        <v>0.98092060716153207</v>
      </c>
    </row>
    <row r="990" spans="1:37" x14ac:dyDescent="0.3">
      <c r="A990">
        <v>19</v>
      </c>
      <c r="B990">
        <v>6.3040701200000004</v>
      </c>
      <c r="C990">
        <v>-75.561721180000006</v>
      </c>
      <c r="D990">
        <v>10.94</v>
      </c>
      <c r="E990">
        <v>1492.806</v>
      </c>
      <c r="F990">
        <v>11.25</v>
      </c>
      <c r="G990">
        <v>19</v>
      </c>
      <c r="H990">
        <v>38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11.80736596736601</v>
      </c>
      <c r="S990">
        <v>3</v>
      </c>
      <c r="T990">
        <v>988</v>
      </c>
      <c r="U990">
        <v>1</v>
      </c>
      <c r="V990">
        <v>15.95226000000001</v>
      </c>
      <c r="W990">
        <v>1491</v>
      </c>
      <c r="X990">
        <v>1491</v>
      </c>
      <c r="Y990">
        <v>1499.504648437397</v>
      </c>
      <c r="Z990">
        <v>146</v>
      </c>
      <c r="AA990">
        <v>2.252309012276541</v>
      </c>
      <c r="AB990">
        <v>0.99836240386871944</v>
      </c>
      <c r="AC990">
        <v>106</v>
      </c>
      <c r="AD990">
        <v>1.315437138196597</v>
      </c>
      <c r="AE990">
        <v>0.94697449257040722</v>
      </c>
      <c r="AF990">
        <v>93</v>
      </c>
      <c r="AG990">
        <v>1.089337675719658</v>
      </c>
      <c r="AH990">
        <v>0.91351237248609929</v>
      </c>
      <c r="AI990">
        <v>76</v>
      </c>
      <c r="AJ990">
        <v>1.9120470361765829</v>
      </c>
      <c r="AK990">
        <v>0.98092060716153207</v>
      </c>
    </row>
    <row r="991" spans="1:37" x14ac:dyDescent="0.3">
      <c r="A991">
        <v>19</v>
      </c>
      <c r="B991">
        <v>6.3041459199999998</v>
      </c>
      <c r="C991">
        <v>-75.561789320000003</v>
      </c>
      <c r="D991">
        <v>10.76</v>
      </c>
      <c r="E991">
        <v>1493.25</v>
      </c>
      <c r="F991">
        <v>10.8</v>
      </c>
      <c r="G991">
        <v>19</v>
      </c>
      <c r="H991">
        <v>38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11.46158508158512</v>
      </c>
      <c r="S991">
        <v>3</v>
      </c>
      <c r="T991">
        <v>989</v>
      </c>
      <c r="U991">
        <v>1</v>
      </c>
      <c r="V991">
        <v>15.963060000000009</v>
      </c>
      <c r="W991">
        <v>1491</v>
      </c>
      <c r="X991">
        <v>1491</v>
      </c>
      <c r="Y991">
        <v>1501.5435651505661</v>
      </c>
      <c r="Z991">
        <v>146</v>
      </c>
      <c r="AA991">
        <v>2.252309012276541</v>
      </c>
      <c r="AB991">
        <v>0.99836240386871944</v>
      </c>
      <c r="AC991">
        <v>106</v>
      </c>
      <c r="AD991">
        <v>1.315437138196597</v>
      </c>
      <c r="AE991">
        <v>0.94697449257040722</v>
      </c>
      <c r="AF991">
        <v>93</v>
      </c>
      <c r="AG991">
        <v>1.089337675719658</v>
      </c>
      <c r="AH991">
        <v>0.91351237248609929</v>
      </c>
      <c r="AI991">
        <v>76</v>
      </c>
      <c r="AJ991">
        <v>1.9120470361765829</v>
      </c>
      <c r="AK991">
        <v>0.98092060716153207</v>
      </c>
    </row>
    <row r="992" spans="1:37" x14ac:dyDescent="0.3">
      <c r="A992">
        <v>19</v>
      </c>
      <c r="B992">
        <v>6.3042361299999996</v>
      </c>
      <c r="C992">
        <v>-75.561897479999999</v>
      </c>
      <c r="D992">
        <v>10.199999999999999</v>
      </c>
      <c r="E992">
        <v>1494.845</v>
      </c>
      <c r="F992">
        <v>11.42</v>
      </c>
      <c r="G992">
        <v>20</v>
      </c>
      <c r="H992">
        <v>38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11.28384615384619</v>
      </c>
      <c r="S992">
        <v>3</v>
      </c>
      <c r="T992">
        <v>990</v>
      </c>
      <c r="U992">
        <v>1</v>
      </c>
      <c r="V992">
        <v>15.97448000000001</v>
      </c>
      <c r="W992">
        <v>1505</v>
      </c>
      <c r="X992">
        <v>1505</v>
      </c>
      <c r="Y992">
        <v>1503.706359863178</v>
      </c>
      <c r="Z992">
        <v>146</v>
      </c>
      <c r="AA992">
        <v>2.252309012276541</v>
      </c>
      <c r="AB992">
        <v>0.99836240386871944</v>
      </c>
      <c r="AC992">
        <v>106</v>
      </c>
      <c r="AD992">
        <v>1.315437138196597</v>
      </c>
      <c r="AE992">
        <v>0.94697449257040722</v>
      </c>
      <c r="AF992">
        <v>93</v>
      </c>
      <c r="AG992">
        <v>1.089337675719658</v>
      </c>
      <c r="AH992">
        <v>0.91351237248609929</v>
      </c>
      <c r="AI992">
        <v>76</v>
      </c>
      <c r="AJ992">
        <v>1.9120470361765829</v>
      </c>
      <c r="AK992">
        <v>0.98092060716153207</v>
      </c>
    </row>
    <row r="993" spans="1:37" x14ac:dyDescent="0.3">
      <c r="A993">
        <v>19</v>
      </c>
      <c r="B993">
        <v>6.3042566000000004</v>
      </c>
      <c r="C993">
        <v>-75.56202605</v>
      </c>
      <c r="D993">
        <v>10.29</v>
      </c>
      <c r="E993">
        <v>1493.5609999999999</v>
      </c>
      <c r="F993">
        <v>11.35</v>
      </c>
      <c r="G993">
        <v>25</v>
      </c>
      <c r="H993">
        <v>38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11.53144522144526</v>
      </c>
      <c r="S993">
        <v>3</v>
      </c>
      <c r="T993">
        <v>991</v>
      </c>
      <c r="U993">
        <v>1</v>
      </c>
      <c r="V993">
        <v>15.985830000000011</v>
      </c>
      <c r="W993">
        <v>1505</v>
      </c>
      <c r="X993">
        <v>1505</v>
      </c>
      <c r="Y993">
        <v>1505.9725945171949</v>
      </c>
      <c r="Z993">
        <v>146</v>
      </c>
      <c r="AA993">
        <v>2.252309012276541</v>
      </c>
      <c r="AB993">
        <v>0.99836240386871944</v>
      </c>
      <c r="AC993">
        <v>106</v>
      </c>
      <c r="AD993">
        <v>1.315437138196597</v>
      </c>
      <c r="AE993">
        <v>0.94697449257040722</v>
      </c>
      <c r="AF993">
        <v>93</v>
      </c>
      <c r="AG993">
        <v>1.089337675719658</v>
      </c>
      <c r="AH993">
        <v>0.91351237248609929</v>
      </c>
      <c r="AI993">
        <v>76</v>
      </c>
      <c r="AJ993">
        <v>1.9120470361765829</v>
      </c>
      <c r="AK993">
        <v>0.98092060716153207</v>
      </c>
    </row>
    <row r="994" spans="1:37" x14ac:dyDescent="0.3">
      <c r="A994">
        <v>19</v>
      </c>
      <c r="B994">
        <v>6.3042816300000002</v>
      </c>
      <c r="C994">
        <v>-75.562133309999993</v>
      </c>
      <c r="D994">
        <v>10.49</v>
      </c>
      <c r="E994">
        <v>1496.328</v>
      </c>
      <c r="F994">
        <v>11.32</v>
      </c>
      <c r="G994">
        <v>27</v>
      </c>
      <c r="H994">
        <v>38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11.984848484848531</v>
      </c>
      <c r="S994">
        <v>3</v>
      </c>
      <c r="T994">
        <v>992</v>
      </c>
      <c r="U994">
        <v>1</v>
      </c>
      <c r="V994">
        <v>15.99715000000001</v>
      </c>
      <c r="W994">
        <v>1505</v>
      </c>
      <c r="X994">
        <v>1505</v>
      </c>
      <c r="Y994">
        <v>1508.317199358155</v>
      </c>
      <c r="Z994">
        <v>146</v>
      </c>
      <c r="AA994">
        <v>2.252309012276541</v>
      </c>
      <c r="AB994">
        <v>0.99836240386871944</v>
      </c>
      <c r="AC994">
        <v>107</v>
      </c>
      <c r="AD994">
        <v>1.59221340797961</v>
      </c>
      <c r="AE994">
        <v>0.94717853335406765</v>
      </c>
      <c r="AF994">
        <v>94</v>
      </c>
      <c r="AG994">
        <v>1.459573119323178</v>
      </c>
      <c r="AH994">
        <v>0.9207046180287175</v>
      </c>
      <c r="AI994">
        <v>76</v>
      </c>
      <c r="AJ994">
        <v>1.9120470361765829</v>
      </c>
      <c r="AK994">
        <v>0.98092060716153207</v>
      </c>
    </row>
    <row r="995" spans="1:37" x14ac:dyDescent="0.3">
      <c r="A995">
        <v>19</v>
      </c>
      <c r="B995">
        <v>6.3042786</v>
      </c>
      <c r="C995">
        <v>-75.562273450000006</v>
      </c>
      <c r="D995">
        <v>10.27</v>
      </c>
      <c r="E995">
        <v>1497.9480000000001</v>
      </c>
      <c r="F995">
        <v>13.08</v>
      </c>
      <c r="G995">
        <v>27</v>
      </c>
      <c r="H995">
        <v>38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12.504522144522189</v>
      </c>
      <c r="S995">
        <v>3</v>
      </c>
      <c r="T995">
        <v>993</v>
      </c>
      <c r="U995">
        <v>1</v>
      </c>
      <c r="V995">
        <v>16.010230000000011</v>
      </c>
      <c r="W995">
        <v>1505</v>
      </c>
      <c r="X995">
        <v>1505</v>
      </c>
      <c r="Y995">
        <v>1510.710935058489</v>
      </c>
      <c r="Z995">
        <v>146</v>
      </c>
      <c r="AA995">
        <v>2.252309012276541</v>
      </c>
      <c r="AB995">
        <v>0.99836240386871944</v>
      </c>
      <c r="AC995">
        <v>107</v>
      </c>
      <c r="AD995">
        <v>1.59221340797961</v>
      </c>
      <c r="AE995">
        <v>0.94717853335406765</v>
      </c>
      <c r="AF995">
        <v>94</v>
      </c>
      <c r="AG995">
        <v>1.459573119323178</v>
      </c>
      <c r="AH995">
        <v>0.9207046180287175</v>
      </c>
      <c r="AI995">
        <v>76</v>
      </c>
      <c r="AJ995">
        <v>1.9120470361765829</v>
      </c>
      <c r="AK995">
        <v>0.98092060716153207</v>
      </c>
    </row>
    <row r="996" spans="1:37" x14ac:dyDescent="0.3">
      <c r="A996">
        <v>19</v>
      </c>
      <c r="B996">
        <v>6.3042297700000001</v>
      </c>
      <c r="C996">
        <v>-75.562379609999994</v>
      </c>
      <c r="D996">
        <v>10.15</v>
      </c>
      <c r="E996">
        <v>1499.001</v>
      </c>
      <c r="F996">
        <v>12.63</v>
      </c>
      <c r="G996">
        <v>28</v>
      </c>
      <c r="H996">
        <v>38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12.46813519813524</v>
      </c>
      <c r="S996">
        <v>3</v>
      </c>
      <c r="T996">
        <v>994</v>
      </c>
      <c r="U996">
        <v>1</v>
      </c>
      <c r="V996">
        <v>16.022860000000009</v>
      </c>
      <c r="W996">
        <v>1505</v>
      </c>
      <c r="X996">
        <v>1505</v>
      </c>
      <c r="Y996">
        <v>1513.120837402239</v>
      </c>
      <c r="Z996">
        <v>146</v>
      </c>
      <c r="AA996">
        <v>2.252309012276541</v>
      </c>
      <c r="AB996">
        <v>0.99836240386871944</v>
      </c>
      <c r="AC996">
        <v>107</v>
      </c>
      <c r="AD996">
        <v>1.59221340797961</v>
      </c>
      <c r="AE996">
        <v>0.94717853335406765</v>
      </c>
      <c r="AF996">
        <v>94</v>
      </c>
      <c r="AG996">
        <v>1.459573119323178</v>
      </c>
      <c r="AH996">
        <v>0.9207046180287175</v>
      </c>
      <c r="AI996">
        <v>76</v>
      </c>
      <c r="AJ996">
        <v>1.9120470361765829</v>
      </c>
      <c r="AK996">
        <v>0.98092060716153207</v>
      </c>
    </row>
    <row r="997" spans="1:37" x14ac:dyDescent="0.3">
      <c r="A997">
        <v>19</v>
      </c>
      <c r="B997">
        <v>6.3041730899999999</v>
      </c>
      <c r="C997">
        <v>-75.562483389999997</v>
      </c>
      <c r="D997">
        <v>9.98</v>
      </c>
      <c r="E997">
        <v>1500.951</v>
      </c>
      <c r="F997">
        <v>12.7</v>
      </c>
      <c r="G997">
        <v>28</v>
      </c>
      <c r="H997">
        <v>38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11.96624708624713</v>
      </c>
      <c r="S997">
        <v>3</v>
      </c>
      <c r="T997">
        <v>995</v>
      </c>
      <c r="U997">
        <v>1</v>
      </c>
      <c r="V997">
        <v>16.035560000000011</v>
      </c>
      <c r="W997">
        <v>1505</v>
      </c>
      <c r="X997">
        <v>1505</v>
      </c>
      <c r="Y997">
        <v>1515.510644531146</v>
      </c>
      <c r="Z997">
        <v>146</v>
      </c>
      <c r="AA997">
        <v>2.252309012276541</v>
      </c>
      <c r="AB997">
        <v>0.99836240386871944</v>
      </c>
      <c r="AC997">
        <v>107</v>
      </c>
      <c r="AD997">
        <v>1.59221340797961</v>
      </c>
      <c r="AE997">
        <v>0.94717853335406765</v>
      </c>
      <c r="AF997">
        <v>94</v>
      </c>
      <c r="AG997">
        <v>1.459573119323178</v>
      </c>
      <c r="AH997">
        <v>0.9207046180287175</v>
      </c>
      <c r="AI997">
        <v>76</v>
      </c>
      <c r="AJ997">
        <v>1.9120470361765829</v>
      </c>
      <c r="AK997">
        <v>0.98092060716153207</v>
      </c>
    </row>
    <row r="998" spans="1:37" x14ac:dyDescent="0.3">
      <c r="A998">
        <v>19</v>
      </c>
      <c r="B998">
        <v>6.3040999600000003</v>
      </c>
      <c r="C998">
        <v>-75.562569809999999</v>
      </c>
      <c r="D998">
        <v>9.9600000000000009</v>
      </c>
      <c r="E998">
        <v>1501.125</v>
      </c>
      <c r="F998">
        <v>12.2</v>
      </c>
      <c r="G998">
        <v>28</v>
      </c>
      <c r="H998">
        <v>38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11.25727272727277</v>
      </c>
      <c r="S998">
        <v>3</v>
      </c>
      <c r="T998">
        <v>996</v>
      </c>
      <c r="U998">
        <v>1</v>
      </c>
      <c r="V998">
        <v>16.047760000000011</v>
      </c>
      <c r="W998">
        <v>1526</v>
      </c>
      <c r="X998">
        <v>1526</v>
      </c>
      <c r="Y998">
        <v>1517.7367926896279</v>
      </c>
      <c r="Z998">
        <v>147</v>
      </c>
      <c r="AA998">
        <v>1.1432140864156479</v>
      </c>
      <c r="AB998">
        <v>0.93007505064882434</v>
      </c>
      <c r="AC998">
        <v>107</v>
      </c>
      <c r="AD998">
        <v>1.59221340797961</v>
      </c>
      <c r="AE998">
        <v>0.94717853335406765</v>
      </c>
      <c r="AF998">
        <v>94</v>
      </c>
      <c r="AG998">
        <v>1.459573119323178</v>
      </c>
      <c r="AH998">
        <v>0.9207046180287175</v>
      </c>
      <c r="AI998">
        <v>76</v>
      </c>
      <c r="AJ998">
        <v>1.9120470361765829</v>
      </c>
      <c r="AK998">
        <v>0.98092060716153207</v>
      </c>
    </row>
    <row r="999" spans="1:37" x14ac:dyDescent="0.3">
      <c r="A999">
        <v>19</v>
      </c>
      <c r="B999">
        <v>6.3040358799999998</v>
      </c>
      <c r="C999">
        <v>-75.562642269999998</v>
      </c>
      <c r="D999">
        <v>9.94</v>
      </c>
      <c r="E999">
        <v>1501.71</v>
      </c>
      <c r="F999">
        <v>10.39</v>
      </c>
      <c r="G999">
        <v>26</v>
      </c>
      <c r="H999">
        <v>38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10.37212121212125</v>
      </c>
      <c r="S999">
        <v>3</v>
      </c>
      <c r="T999">
        <v>997</v>
      </c>
      <c r="U999">
        <v>1</v>
      </c>
      <c r="V999">
        <v>16.058150000000008</v>
      </c>
      <c r="W999">
        <v>1526</v>
      </c>
      <c r="X999">
        <v>1526</v>
      </c>
      <c r="Y999">
        <v>1519.764667968645</v>
      </c>
      <c r="Z999">
        <v>147</v>
      </c>
      <c r="AA999">
        <v>1.1432140864156479</v>
      </c>
      <c r="AB999">
        <v>0.93007505064882434</v>
      </c>
      <c r="AC999">
        <v>107</v>
      </c>
      <c r="AD999">
        <v>1.59221340797961</v>
      </c>
      <c r="AE999">
        <v>0.94717853335406765</v>
      </c>
      <c r="AF999">
        <v>94</v>
      </c>
      <c r="AG999">
        <v>1.459573119323178</v>
      </c>
      <c r="AH999">
        <v>0.9207046180287175</v>
      </c>
      <c r="AI999">
        <v>76</v>
      </c>
      <c r="AJ999">
        <v>1.9120470361765829</v>
      </c>
      <c r="AK999">
        <v>0.98092060716153207</v>
      </c>
    </row>
    <row r="1000" spans="1:37" x14ac:dyDescent="0.3">
      <c r="A1000">
        <v>19</v>
      </c>
      <c r="B1000">
        <v>6.3039782200000003</v>
      </c>
      <c r="C1000">
        <v>-75.562687519999997</v>
      </c>
      <c r="D1000">
        <v>9.94</v>
      </c>
      <c r="E1000">
        <v>1502.239</v>
      </c>
      <c r="F1000">
        <v>8.2200000000000006</v>
      </c>
      <c r="G1000">
        <v>25</v>
      </c>
      <c r="H1000">
        <v>38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9.4540559440559768</v>
      </c>
      <c r="S1000">
        <v>3</v>
      </c>
      <c r="T1000">
        <v>998</v>
      </c>
      <c r="U1000">
        <v>1</v>
      </c>
      <c r="V1000">
        <v>16.06637000000001</v>
      </c>
      <c r="W1000">
        <v>1526</v>
      </c>
      <c r="X1000">
        <v>1526</v>
      </c>
      <c r="Y1000">
        <v>1521.5645148575959</v>
      </c>
      <c r="Z1000">
        <v>147</v>
      </c>
      <c r="AA1000">
        <v>1.1432140864156479</v>
      </c>
      <c r="AB1000">
        <v>0.93007505064882434</v>
      </c>
      <c r="AC1000">
        <v>107</v>
      </c>
      <c r="AD1000">
        <v>1.59221340797961</v>
      </c>
      <c r="AE1000">
        <v>0.94717853335406765</v>
      </c>
      <c r="AF1000">
        <v>94</v>
      </c>
      <c r="AG1000">
        <v>1.459573119323178</v>
      </c>
      <c r="AH1000">
        <v>0.9207046180287175</v>
      </c>
      <c r="AI1000">
        <v>76</v>
      </c>
      <c r="AJ1000">
        <v>1.9120470361765829</v>
      </c>
      <c r="AK1000">
        <v>0.98092060716153207</v>
      </c>
    </row>
    <row r="1001" spans="1:37" x14ac:dyDescent="0.3">
      <c r="A1001">
        <v>19</v>
      </c>
      <c r="B1001">
        <v>6.3039091699999998</v>
      </c>
      <c r="C1001">
        <v>-75.562724829999993</v>
      </c>
      <c r="D1001">
        <v>9.94</v>
      </c>
      <c r="E1001">
        <v>1502.818</v>
      </c>
      <c r="F1001">
        <v>8.56</v>
      </c>
      <c r="G1001">
        <v>25</v>
      </c>
      <c r="H1001">
        <v>38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9.1993006993007302</v>
      </c>
      <c r="S1001">
        <v>3</v>
      </c>
      <c r="T1001">
        <v>999</v>
      </c>
      <c r="U1001">
        <v>1</v>
      </c>
      <c r="V1001">
        <v>16.074930000000009</v>
      </c>
      <c r="W1001">
        <v>1526</v>
      </c>
      <c r="X1001">
        <v>1526</v>
      </c>
      <c r="Y1001">
        <v>1523.1116891042479</v>
      </c>
      <c r="Z1001">
        <v>147</v>
      </c>
      <c r="AA1001">
        <v>1.1432140864156479</v>
      </c>
      <c r="AB1001">
        <v>0.93007505064882434</v>
      </c>
      <c r="AC1001">
        <v>107</v>
      </c>
      <c r="AD1001">
        <v>1.59221340797961</v>
      </c>
      <c r="AE1001">
        <v>0.94717853335406765</v>
      </c>
      <c r="AF1001">
        <v>94</v>
      </c>
      <c r="AG1001">
        <v>1.459573119323178</v>
      </c>
      <c r="AH1001">
        <v>0.9207046180287175</v>
      </c>
      <c r="AI1001">
        <v>77</v>
      </c>
      <c r="AJ1001">
        <v>-0.62722287013994726</v>
      </c>
      <c r="AK1001">
        <v>0.58420312275226483</v>
      </c>
    </row>
    <row r="1002" spans="1:37" x14ac:dyDescent="0.3">
      <c r="A1002">
        <v>19</v>
      </c>
      <c r="B1002">
        <v>6.3038362100000001</v>
      </c>
      <c r="C1002">
        <v>-75.562767429999994</v>
      </c>
      <c r="D1002">
        <v>9.94</v>
      </c>
      <c r="E1002">
        <v>1503.452</v>
      </c>
      <c r="F1002">
        <v>9.16</v>
      </c>
      <c r="G1002">
        <v>24</v>
      </c>
      <c r="H1002">
        <v>38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9.3743589743590032</v>
      </c>
      <c r="S1002">
        <v>3</v>
      </c>
      <c r="T1002">
        <v>1000</v>
      </c>
      <c r="U1002">
        <v>1</v>
      </c>
      <c r="V1002">
        <v>16.08409000000001</v>
      </c>
      <c r="W1002">
        <v>1526</v>
      </c>
      <c r="X1002">
        <v>1526</v>
      </c>
      <c r="Y1002">
        <v>1524.4473535155189</v>
      </c>
      <c r="Z1002">
        <v>147</v>
      </c>
      <c r="AA1002">
        <v>1.1432140864156479</v>
      </c>
      <c r="AB1002">
        <v>0.93007505064882434</v>
      </c>
      <c r="AC1002">
        <v>107</v>
      </c>
      <c r="AD1002">
        <v>1.59221340797961</v>
      </c>
      <c r="AE1002">
        <v>0.94717853335406765</v>
      </c>
      <c r="AF1002">
        <v>94</v>
      </c>
      <c r="AG1002">
        <v>1.459573119323178</v>
      </c>
      <c r="AH1002">
        <v>0.9207046180287175</v>
      </c>
      <c r="AI1002">
        <v>77</v>
      </c>
      <c r="AJ1002">
        <v>-0.62722287013994726</v>
      </c>
      <c r="AK1002">
        <v>0.58420312275226483</v>
      </c>
    </row>
    <row r="1003" spans="1:37" x14ac:dyDescent="0.3">
      <c r="A1003">
        <v>19</v>
      </c>
      <c r="B1003">
        <v>6.3037519</v>
      </c>
      <c r="C1003">
        <v>-75.562810799999994</v>
      </c>
      <c r="D1003">
        <v>9.94</v>
      </c>
      <c r="E1003">
        <v>1504.0340000000001</v>
      </c>
      <c r="F1003">
        <v>10.07</v>
      </c>
      <c r="G1003">
        <v>23</v>
      </c>
      <c r="H1003">
        <v>38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10.13321678321681</v>
      </c>
      <c r="S1003">
        <v>3</v>
      </c>
      <c r="T1003">
        <v>1001</v>
      </c>
      <c r="U1003">
        <v>1</v>
      </c>
      <c r="V1003">
        <v>16.094160000000009</v>
      </c>
      <c r="W1003">
        <v>1526</v>
      </c>
      <c r="X1003">
        <v>1526</v>
      </c>
      <c r="Y1003">
        <v>1525.512741699114</v>
      </c>
      <c r="Z1003">
        <v>147</v>
      </c>
      <c r="AA1003">
        <v>1.1432140864156479</v>
      </c>
      <c r="AB1003">
        <v>0.93007505064882434</v>
      </c>
      <c r="AC1003">
        <v>107</v>
      </c>
      <c r="AD1003">
        <v>1.59221340797961</v>
      </c>
      <c r="AE1003">
        <v>0.94717853335406765</v>
      </c>
      <c r="AF1003">
        <v>94</v>
      </c>
      <c r="AG1003">
        <v>1.459573119323178</v>
      </c>
      <c r="AH1003">
        <v>0.9207046180287175</v>
      </c>
      <c r="AI1003">
        <v>77</v>
      </c>
      <c r="AJ1003">
        <v>-0.62722287013994726</v>
      </c>
      <c r="AK1003">
        <v>0.58420312275226483</v>
      </c>
    </row>
    <row r="1004" spans="1:37" x14ac:dyDescent="0.3">
      <c r="A1004">
        <v>19</v>
      </c>
      <c r="B1004">
        <v>6.30365179</v>
      </c>
      <c r="C1004">
        <v>-75.562858370000001</v>
      </c>
      <c r="D1004">
        <v>9.94</v>
      </c>
      <c r="E1004">
        <v>1505.576</v>
      </c>
      <c r="F1004">
        <v>11.58</v>
      </c>
      <c r="G1004">
        <v>21</v>
      </c>
      <c r="H1004">
        <v>38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11.522843822843861</v>
      </c>
      <c r="S1004">
        <v>3</v>
      </c>
      <c r="T1004">
        <v>1002</v>
      </c>
      <c r="U1004">
        <v>1</v>
      </c>
      <c r="V1004">
        <v>16.105740000000011</v>
      </c>
      <c r="W1004">
        <v>1526</v>
      </c>
      <c r="X1004">
        <v>1526</v>
      </c>
      <c r="Y1004">
        <v>1526.2660410852741</v>
      </c>
      <c r="Z1004">
        <v>147</v>
      </c>
      <c r="AA1004">
        <v>1.1432140864156479</v>
      </c>
      <c r="AB1004">
        <v>0.93007505064882434</v>
      </c>
      <c r="AC1004">
        <v>107</v>
      </c>
      <c r="AD1004">
        <v>1.59221340797961</v>
      </c>
      <c r="AE1004">
        <v>0.94717853335406765</v>
      </c>
      <c r="AF1004">
        <v>94</v>
      </c>
      <c r="AG1004">
        <v>1.459573119323178</v>
      </c>
      <c r="AH1004">
        <v>0.9207046180287175</v>
      </c>
      <c r="AI1004">
        <v>77</v>
      </c>
      <c r="AJ1004">
        <v>-0.62722287013994726</v>
      </c>
      <c r="AK1004">
        <v>0.58420312275226483</v>
      </c>
    </row>
    <row r="1005" spans="1:37" x14ac:dyDescent="0.3">
      <c r="A1005">
        <v>19</v>
      </c>
      <c r="B1005">
        <v>6.3035286800000003</v>
      </c>
      <c r="C1005">
        <v>-75.56290516</v>
      </c>
      <c r="D1005">
        <v>9.94</v>
      </c>
      <c r="E1005">
        <v>1506.538</v>
      </c>
      <c r="F1005">
        <v>13.62</v>
      </c>
      <c r="G1005">
        <v>27</v>
      </c>
      <c r="H1005">
        <v>38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13.219044289044319</v>
      </c>
      <c r="S1005">
        <v>3</v>
      </c>
      <c r="T1005">
        <v>1003</v>
      </c>
      <c r="U1005">
        <v>1</v>
      </c>
      <c r="V1005">
        <v>16.119360000000011</v>
      </c>
      <c r="W1005">
        <v>1526</v>
      </c>
      <c r="X1005">
        <v>1526</v>
      </c>
      <c r="Y1005">
        <v>1526.6811809429751</v>
      </c>
      <c r="Z1005">
        <v>147</v>
      </c>
      <c r="AA1005">
        <v>1.1432140864156479</v>
      </c>
      <c r="AB1005">
        <v>0.93007505064882434</v>
      </c>
      <c r="AC1005">
        <v>107</v>
      </c>
      <c r="AD1005">
        <v>1.59221340797961</v>
      </c>
      <c r="AE1005">
        <v>0.94717853335406765</v>
      </c>
      <c r="AF1005">
        <v>94</v>
      </c>
      <c r="AG1005">
        <v>1.459573119323178</v>
      </c>
      <c r="AH1005">
        <v>0.9207046180287175</v>
      </c>
      <c r="AI1005">
        <v>77</v>
      </c>
      <c r="AJ1005">
        <v>-0.62722287013994726</v>
      </c>
      <c r="AK1005">
        <v>0.58420312275226483</v>
      </c>
    </row>
    <row r="1006" spans="1:37" x14ac:dyDescent="0.3">
      <c r="A1006">
        <v>19</v>
      </c>
      <c r="B1006">
        <v>6.3034053300000004</v>
      </c>
      <c r="C1006">
        <v>-75.562950830000005</v>
      </c>
      <c r="D1006">
        <v>9.94</v>
      </c>
      <c r="E1006">
        <v>1506.0730000000001</v>
      </c>
      <c r="F1006">
        <v>14.32</v>
      </c>
      <c r="G1006">
        <v>27</v>
      </c>
      <c r="H1006">
        <v>38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14.66123543123547</v>
      </c>
      <c r="S1006">
        <v>3</v>
      </c>
      <c r="T1006">
        <v>1004</v>
      </c>
      <c r="U1006">
        <v>1</v>
      </c>
      <c r="V1006">
        <v>16.133680000000009</v>
      </c>
      <c r="W1006">
        <v>1526</v>
      </c>
      <c r="X1006">
        <v>1526</v>
      </c>
      <c r="Y1006">
        <v>1526.7465929925611</v>
      </c>
      <c r="Z1006">
        <v>147</v>
      </c>
      <c r="AA1006">
        <v>1.1432140864156479</v>
      </c>
      <c r="AB1006">
        <v>0.93007505064882434</v>
      </c>
      <c r="AC1006">
        <v>107</v>
      </c>
      <c r="AD1006">
        <v>1.59221340797961</v>
      </c>
      <c r="AE1006">
        <v>0.94717853335406765</v>
      </c>
      <c r="AF1006">
        <v>94</v>
      </c>
      <c r="AG1006">
        <v>1.459573119323178</v>
      </c>
      <c r="AH1006">
        <v>0.9207046180287175</v>
      </c>
      <c r="AI1006">
        <v>77</v>
      </c>
      <c r="AJ1006">
        <v>-0.62722287013994726</v>
      </c>
      <c r="AK1006">
        <v>0.58420312275226483</v>
      </c>
    </row>
    <row r="1007" spans="1:37" x14ac:dyDescent="0.3">
      <c r="A1007">
        <v>19</v>
      </c>
      <c r="B1007">
        <v>6.3032662400000001</v>
      </c>
      <c r="C1007">
        <v>-75.563002249999997</v>
      </c>
      <c r="D1007">
        <v>9.94</v>
      </c>
      <c r="E1007">
        <v>1507.463</v>
      </c>
      <c r="F1007">
        <v>15.63</v>
      </c>
      <c r="G1007">
        <v>27</v>
      </c>
      <c r="H1007">
        <v>38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15.66055944055949</v>
      </c>
      <c r="S1007">
        <v>3</v>
      </c>
      <c r="T1007">
        <v>1005</v>
      </c>
      <c r="U1007">
        <v>1</v>
      </c>
      <c r="V1007">
        <v>16.14931000000001</v>
      </c>
      <c r="W1007">
        <v>1526</v>
      </c>
      <c r="X1007">
        <v>1526</v>
      </c>
      <c r="Y1007">
        <v>1526.4639446148501</v>
      </c>
      <c r="Z1007">
        <v>148</v>
      </c>
      <c r="AA1007">
        <v>-1.274027419910202</v>
      </c>
      <c r="AB1007">
        <v>0.97630683056241729</v>
      </c>
      <c r="AC1007">
        <v>108</v>
      </c>
      <c r="AD1007">
        <v>-1.497534999528819</v>
      </c>
      <c r="AE1007">
        <v>0.98232867468321516</v>
      </c>
      <c r="AF1007">
        <v>94</v>
      </c>
      <c r="AG1007">
        <v>1.459573119323178</v>
      </c>
      <c r="AH1007">
        <v>0.9207046180287175</v>
      </c>
      <c r="AI1007">
        <v>77</v>
      </c>
      <c r="AJ1007">
        <v>-0.62722287013994726</v>
      </c>
      <c r="AK1007">
        <v>0.58420312275226483</v>
      </c>
    </row>
    <row r="1008" spans="1:37" x14ac:dyDescent="0.3">
      <c r="A1008">
        <v>19</v>
      </c>
      <c r="B1008">
        <v>6.3031197800000003</v>
      </c>
      <c r="C1008">
        <v>-75.563051349999995</v>
      </c>
      <c r="D1008">
        <v>9.94</v>
      </c>
      <c r="E1008">
        <v>1509.1</v>
      </c>
      <c r="F1008">
        <v>16.899999999999999</v>
      </c>
      <c r="G1008">
        <v>26</v>
      </c>
      <c r="H1008">
        <v>38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16.09682983682989</v>
      </c>
      <c r="S1008">
        <v>3</v>
      </c>
      <c r="T1008">
        <v>1006</v>
      </c>
      <c r="U1008">
        <v>1</v>
      </c>
      <c r="V1008">
        <v>16.16621000000001</v>
      </c>
      <c r="W1008">
        <v>1526</v>
      </c>
      <c r="X1008">
        <v>1526</v>
      </c>
      <c r="Y1008">
        <v>1525.8468446567019</v>
      </c>
      <c r="Z1008">
        <v>148</v>
      </c>
      <c r="AA1008">
        <v>-1.274027419910202</v>
      </c>
      <c r="AB1008">
        <v>0.97630683056241729</v>
      </c>
      <c r="AC1008">
        <v>108</v>
      </c>
      <c r="AD1008">
        <v>-1.497534999528819</v>
      </c>
      <c r="AE1008">
        <v>0.98232867468321516</v>
      </c>
      <c r="AF1008">
        <v>95</v>
      </c>
      <c r="AG1008">
        <v>-1.623240236639641</v>
      </c>
      <c r="AH1008">
        <v>0.9946354799603232</v>
      </c>
      <c r="AI1008">
        <v>77</v>
      </c>
      <c r="AJ1008">
        <v>-0.62722287013994726</v>
      </c>
      <c r="AK1008">
        <v>0.58420312275226483</v>
      </c>
    </row>
    <row r="1009" spans="1:37" x14ac:dyDescent="0.3">
      <c r="A1009">
        <v>19</v>
      </c>
      <c r="B1009">
        <v>6.30297208</v>
      </c>
      <c r="C1009">
        <v>-75.563104920000001</v>
      </c>
      <c r="D1009">
        <v>9.94</v>
      </c>
      <c r="E1009">
        <v>1510.0989999999999</v>
      </c>
      <c r="F1009">
        <v>17.05</v>
      </c>
      <c r="G1009">
        <v>26</v>
      </c>
      <c r="H1009">
        <v>38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16.05473193473199</v>
      </c>
      <c r="S1009">
        <v>3</v>
      </c>
      <c r="T1009">
        <v>1007</v>
      </c>
      <c r="U1009">
        <v>1</v>
      </c>
      <c r="V1009">
        <v>16.183260000000001</v>
      </c>
      <c r="W1009">
        <v>1526</v>
      </c>
      <c r="X1009">
        <v>1526</v>
      </c>
      <c r="Y1009">
        <v>1524.9195218330419</v>
      </c>
      <c r="Z1009">
        <v>148</v>
      </c>
      <c r="AA1009">
        <v>-1.274027419910202</v>
      </c>
      <c r="AB1009">
        <v>0.97630683056241729</v>
      </c>
      <c r="AC1009">
        <v>108</v>
      </c>
      <c r="AD1009">
        <v>-1.497534999528819</v>
      </c>
      <c r="AE1009">
        <v>0.98232867468321516</v>
      </c>
      <c r="AF1009">
        <v>95</v>
      </c>
      <c r="AG1009">
        <v>-1.623240236639641</v>
      </c>
      <c r="AH1009">
        <v>0.9946354799603232</v>
      </c>
      <c r="AI1009">
        <v>77</v>
      </c>
      <c r="AJ1009">
        <v>-0.62722287013994726</v>
      </c>
      <c r="AK1009">
        <v>0.58420312275226483</v>
      </c>
    </row>
    <row r="1010" spans="1:37" x14ac:dyDescent="0.3">
      <c r="A1010">
        <v>19</v>
      </c>
      <c r="B1010">
        <v>6.3028421699999999</v>
      </c>
      <c r="C1010">
        <v>-75.563157989999993</v>
      </c>
      <c r="D1010">
        <v>9.94</v>
      </c>
      <c r="E1010">
        <v>1510.998</v>
      </c>
      <c r="F1010">
        <v>15.87</v>
      </c>
      <c r="G1010">
        <v>26</v>
      </c>
      <c r="H1010">
        <v>38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15.703123543123599</v>
      </c>
      <c r="S1010">
        <v>3</v>
      </c>
      <c r="T1010">
        <v>1008</v>
      </c>
      <c r="U1010">
        <v>1</v>
      </c>
      <c r="V1010">
        <v>16.199130000000011</v>
      </c>
      <c r="W1010">
        <v>1526</v>
      </c>
      <c r="X1010">
        <v>1526</v>
      </c>
      <c r="Y1010">
        <v>1523.7154757253411</v>
      </c>
      <c r="Z1010">
        <v>148</v>
      </c>
      <c r="AA1010">
        <v>-1.274027419910202</v>
      </c>
      <c r="AB1010">
        <v>0.97630683056241729</v>
      </c>
      <c r="AC1010">
        <v>108</v>
      </c>
      <c r="AD1010">
        <v>-1.497534999528819</v>
      </c>
      <c r="AE1010">
        <v>0.98232867468321516</v>
      </c>
      <c r="AF1010">
        <v>95</v>
      </c>
      <c r="AG1010">
        <v>-1.623240236639641</v>
      </c>
      <c r="AH1010">
        <v>0.9946354799603232</v>
      </c>
      <c r="AI1010">
        <v>77</v>
      </c>
      <c r="AJ1010">
        <v>-0.62722287013994726</v>
      </c>
      <c r="AK1010">
        <v>0.58420312275226483</v>
      </c>
    </row>
    <row r="1011" spans="1:37" x14ac:dyDescent="0.3">
      <c r="A1011">
        <v>19</v>
      </c>
      <c r="B1011">
        <v>6.3027236000000002</v>
      </c>
      <c r="C1011">
        <v>-75.563200710000004</v>
      </c>
      <c r="D1011">
        <v>9.94</v>
      </c>
      <c r="E1011">
        <v>1511.194</v>
      </c>
      <c r="F1011">
        <v>14.37</v>
      </c>
      <c r="G1011">
        <v>24</v>
      </c>
      <c r="H1011">
        <v>38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15.336713286713341</v>
      </c>
      <c r="S1011">
        <v>3</v>
      </c>
      <c r="T1011">
        <v>1009</v>
      </c>
      <c r="U1011">
        <v>1</v>
      </c>
      <c r="V1011">
        <v>16.21350000000001</v>
      </c>
      <c r="W1011">
        <v>1526</v>
      </c>
      <c r="X1011">
        <v>1526</v>
      </c>
      <c r="Y1011">
        <v>1522.276100376569</v>
      </c>
      <c r="Z1011">
        <v>148</v>
      </c>
      <c r="AA1011">
        <v>-1.274027419910202</v>
      </c>
      <c r="AB1011">
        <v>0.97630683056241729</v>
      </c>
      <c r="AC1011">
        <v>108</v>
      </c>
      <c r="AD1011">
        <v>-1.497534999528819</v>
      </c>
      <c r="AE1011">
        <v>0.98232867468321516</v>
      </c>
      <c r="AF1011">
        <v>95</v>
      </c>
      <c r="AG1011">
        <v>-1.623240236639641</v>
      </c>
      <c r="AH1011">
        <v>0.9946354799603232</v>
      </c>
      <c r="AI1011">
        <v>77</v>
      </c>
      <c r="AJ1011">
        <v>-0.62722287013994726</v>
      </c>
      <c r="AK1011">
        <v>0.58420312275226483</v>
      </c>
    </row>
    <row r="1012" spans="1:37" x14ac:dyDescent="0.3">
      <c r="A1012">
        <v>19</v>
      </c>
      <c r="B1012">
        <v>6.3026200399999999</v>
      </c>
      <c r="C1012">
        <v>-75.563254900000004</v>
      </c>
      <c r="D1012">
        <v>9.94</v>
      </c>
      <c r="E1012">
        <v>1512.192</v>
      </c>
      <c r="F1012">
        <v>14.15</v>
      </c>
      <c r="G1012">
        <v>23</v>
      </c>
      <c r="H1012">
        <v>38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14.982564102564149</v>
      </c>
      <c r="S1012">
        <v>3</v>
      </c>
      <c r="T1012">
        <v>1010</v>
      </c>
      <c r="U1012">
        <v>1</v>
      </c>
      <c r="V1012">
        <v>16.227650000000011</v>
      </c>
      <c r="W1012">
        <v>1526</v>
      </c>
      <c r="X1012">
        <v>1526</v>
      </c>
      <c r="Y1012">
        <v>1520.659959193533</v>
      </c>
      <c r="Z1012">
        <v>148</v>
      </c>
      <c r="AA1012">
        <v>-1.274027419910202</v>
      </c>
      <c r="AB1012">
        <v>0.97630683056241729</v>
      </c>
      <c r="AC1012">
        <v>108</v>
      </c>
      <c r="AD1012">
        <v>-1.497534999528819</v>
      </c>
      <c r="AE1012">
        <v>0.98232867468321516</v>
      </c>
      <c r="AF1012">
        <v>95</v>
      </c>
      <c r="AG1012">
        <v>-1.623240236639641</v>
      </c>
      <c r="AH1012">
        <v>0.9946354799603232</v>
      </c>
      <c r="AI1012">
        <v>77</v>
      </c>
      <c r="AJ1012">
        <v>-0.62722287013994726</v>
      </c>
      <c r="AK1012">
        <v>0.58420312275226483</v>
      </c>
    </row>
    <row r="1013" spans="1:37" x14ac:dyDescent="0.3">
      <c r="A1013">
        <v>19</v>
      </c>
      <c r="B1013">
        <v>6.3025027800000002</v>
      </c>
      <c r="C1013">
        <v>-75.563313890000003</v>
      </c>
      <c r="D1013">
        <v>9.94</v>
      </c>
      <c r="E1013">
        <v>1512.58</v>
      </c>
      <c r="F1013">
        <v>14.65</v>
      </c>
      <c r="G1013">
        <v>24</v>
      </c>
      <c r="H1013">
        <v>38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14.876083916083971</v>
      </c>
      <c r="S1013">
        <v>3</v>
      </c>
      <c r="T1013">
        <v>1011</v>
      </c>
      <c r="U1013">
        <v>1</v>
      </c>
      <c r="V1013">
        <v>16.242300000000011</v>
      </c>
      <c r="W1013">
        <v>1526</v>
      </c>
      <c r="X1013">
        <v>1526</v>
      </c>
      <c r="Y1013">
        <v>1518.912086156623</v>
      </c>
      <c r="Z1013">
        <v>148</v>
      </c>
      <c r="AA1013">
        <v>-1.274027419910202</v>
      </c>
      <c r="AB1013">
        <v>0.97630683056241729</v>
      </c>
      <c r="AC1013">
        <v>108</v>
      </c>
      <c r="AD1013">
        <v>-1.497534999528819</v>
      </c>
      <c r="AE1013">
        <v>0.98232867468321516</v>
      </c>
      <c r="AF1013">
        <v>95</v>
      </c>
      <c r="AG1013">
        <v>-1.623240236639641</v>
      </c>
      <c r="AH1013">
        <v>0.9946354799603232</v>
      </c>
      <c r="AI1013">
        <v>77</v>
      </c>
      <c r="AJ1013">
        <v>-0.62722287013994726</v>
      </c>
      <c r="AK1013">
        <v>0.58420312275226483</v>
      </c>
    </row>
    <row r="1014" spans="1:37" x14ac:dyDescent="0.3">
      <c r="A1014">
        <v>19</v>
      </c>
      <c r="B1014">
        <v>6.3023790599999998</v>
      </c>
      <c r="C1014">
        <v>-75.563374800000005</v>
      </c>
      <c r="D1014">
        <v>9.94</v>
      </c>
      <c r="E1014">
        <v>1513.125</v>
      </c>
      <c r="F1014">
        <v>15.08</v>
      </c>
      <c r="G1014">
        <v>23</v>
      </c>
      <c r="H1014">
        <v>38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15.04997668997674</v>
      </c>
      <c r="S1014">
        <v>3</v>
      </c>
      <c r="T1014">
        <v>1012</v>
      </c>
      <c r="U1014">
        <v>1</v>
      </c>
      <c r="V1014">
        <v>16.257380000000001</v>
      </c>
      <c r="W1014">
        <v>1526</v>
      </c>
      <c r="X1014">
        <v>1526</v>
      </c>
      <c r="Y1014">
        <v>1517.0831459262349</v>
      </c>
      <c r="Z1014">
        <v>149</v>
      </c>
      <c r="AA1014">
        <v>-1.4576300066621199</v>
      </c>
      <c r="AB1014">
        <v>0.98259620572940964</v>
      </c>
      <c r="AC1014">
        <v>108</v>
      </c>
      <c r="AD1014">
        <v>-1.497534999528819</v>
      </c>
      <c r="AE1014">
        <v>0.98232867468321516</v>
      </c>
      <c r="AF1014">
        <v>95</v>
      </c>
      <c r="AG1014">
        <v>-1.623240236639641</v>
      </c>
      <c r="AH1014">
        <v>0.9946354799603232</v>
      </c>
      <c r="AI1014">
        <v>77</v>
      </c>
      <c r="AJ1014">
        <v>-0.62722287013994726</v>
      </c>
      <c r="AK1014">
        <v>0.58420312275226483</v>
      </c>
    </row>
    <row r="1015" spans="1:37" x14ac:dyDescent="0.3">
      <c r="A1015">
        <v>19</v>
      </c>
      <c r="B1015">
        <v>6.3022534200000004</v>
      </c>
      <c r="C1015">
        <v>-75.563441490000002</v>
      </c>
      <c r="D1015">
        <v>9.94</v>
      </c>
      <c r="E1015">
        <v>1514.066</v>
      </c>
      <c r="F1015">
        <v>15.67</v>
      </c>
      <c r="G1015">
        <v>23</v>
      </c>
      <c r="H1015">
        <v>38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15.46540792540798</v>
      </c>
      <c r="S1015">
        <v>3</v>
      </c>
      <c r="T1015">
        <v>1013</v>
      </c>
      <c r="U1015">
        <v>1</v>
      </c>
      <c r="V1015">
        <v>16.273050000000001</v>
      </c>
      <c r="W1015">
        <v>1526</v>
      </c>
      <c r="X1015">
        <v>1526</v>
      </c>
      <c r="Y1015">
        <v>1515.2277385601631</v>
      </c>
      <c r="Z1015">
        <v>149</v>
      </c>
      <c r="AA1015">
        <v>-1.4576300066621199</v>
      </c>
      <c r="AB1015">
        <v>0.98259620572940964</v>
      </c>
      <c r="AC1015">
        <v>108</v>
      </c>
      <c r="AD1015">
        <v>-1.497534999528819</v>
      </c>
      <c r="AE1015">
        <v>0.98232867468321516</v>
      </c>
      <c r="AF1015">
        <v>95</v>
      </c>
      <c r="AG1015">
        <v>-1.623240236639641</v>
      </c>
      <c r="AH1015">
        <v>0.9946354799603232</v>
      </c>
      <c r="AI1015">
        <v>77</v>
      </c>
      <c r="AJ1015">
        <v>-0.62722287013994726</v>
      </c>
      <c r="AK1015">
        <v>0.58420312275226483</v>
      </c>
    </row>
    <row r="1016" spans="1:37" x14ac:dyDescent="0.3">
      <c r="A1016">
        <v>19</v>
      </c>
      <c r="B1016">
        <v>6.3021126000000001</v>
      </c>
      <c r="C1016">
        <v>-75.563512889999998</v>
      </c>
      <c r="D1016">
        <v>9.94</v>
      </c>
      <c r="E1016">
        <v>1515.2149999999999</v>
      </c>
      <c r="F1016">
        <v>16.16</v>
      </c>
      <c r="G1016">
        <v>24</v>
      </c>
      <c r="H1016">
        <v>38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15.88037296037302</v>
      </c>
      <c r="S1016">
        <v>3</v>
      </c>
      <c r="T1016">
        <v>1014</v>
      </c>
      <c r="U1016">
        <v>1</v>
      </c>
      <c r="V1016">
        <v>16.289210000000011</v>
      </c>
      <c r="W1016">
        <v>1526</v>
      </c>
      <c r="X1016">
        <v>1526</v>
      </c>
      <c r="Y1016">
        <v>1513.402684301155</v>
      </c>
      <c r="Z1016">
        <v>149</v>
      </c>
      <c r="AA1016">
        <v>-1.4576300066621199</v>
      </c>
      <c r="AB1016">
        <v>0.98259620572940964</v>
      </c>
      <c r="AC1016">
        <v>108</v>
      </c>
      <c r="AD1016">
        <v>-1.497534999528819</v>
      </c>
      <c r="AE1016">
        <v>0.98232867468321516</v>
      </c>
      <c r="AF1016">
        <v>95</v>
      </c>
      <c r="AG1016">
        <v>-1.623240236639641</v>
      </c>
      <c r="AH1016">
        <v>0.9946354799603232</v>
      </c>
      <c r="AI1016">
        <v>78</v>
      </c>
      <c r="AJ1016">
        <v>1.019944278595456</v>
      </c>
      <c r="AK1016">
        <v>0.65615885177560251</v>
      </c>
    </row>
    <row r="1017" spans="1:37" x14ac:dyDescent="0.3">
      <c r="A1017">
        <v>19</v>
      </c>
      <c r="B1017">
        <v>6.30198372</v>
      </c>
      <c r="C1017">
        <v>-75.563585070000002</v>
      </c>
      <c r="D1017">
        <v>3.79</v>
      </c>
      <c r="E1017">
        <v>1516.2360000000001</v>
      </c>
      <c r="F1017">
        <v>16.100000000000001</v>
      </c>
      <c r="G1017">
        <v>23</v>
      </c>
      <c r="H1017">
        <v>38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15.931351981352041</v>
      </c>
      <c r="S1017">
        <v>3</v>
      </c>
      <c r="T1017">
        <v>1015</v>
      </c>
      <c r="U1017">
        <v>1</v>
      </c>
      <c r="V1017">
        <v>16.305310000000009</v>
      </c>
      <c r="W1017">
        <v>1505</v>
      </c>
      <c r="X1017">
        <v>1505</v>
      </c>
      <c r="Y1017">
        <v>1511.7697024971051</v>
      </c>
      <c r="Z1017">
        <v>149</v>
      </c>
      <c r="AA1017">
        <v>-1.4576300066621199</v>
      </c>
      <c r="AB1017">
        <v>0.98259620572940964</v>
      </c>
      <c r="AC1017">
        <v>109</v>
      </c>
      <c r="AD1017">
        <v>0.60712304391831817</v>
      </c>
      <c r="AE1017">
        <v>0.4940798159226818</v>
      </c>
      <c r="AF1017">
        <v>95</v>
      </c>
      <c r="AG1017">
        <v>-1.623240236639641</v>
      </c>
      <c r="AH1017">
        <v>0.9946354799603232</v>
      </c>
      <c r="AI1017">
        <v>78</v>
      </c>
      <c r="AJ1017">
        <v>1.019944278595456</v>
      </c>
      <c r="AK1017">
        <v>0.65615885177560251</v>
      </c>
    </row>
    <row r="1018" spans="1:37" x14ac:dyDescent="0.3">
      <c r="A1018">
        <v>19</v>
      </c>
      <c r="B1018">
        <v>6.3018623700000003</v>
      </c>
      <c r="C1018">
        <v>-75.563653070000001</v>
      </c>
      <c r="D1018">
        <v>3.79</v>
      </c>
      <c r="E1018">
        <v>1516.7629999999999</v>
      </c>
      <c r="F1018">
        <v>15.26</v>
      </c>
      <c r="G1018">
        <v>23</v>
      </c>
      <c r="H1018">
        <v>38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15.49319347319353</v>
      </c>
      <c r="S1018">
        <v>3</v>
      </c>
      <c r="T1018">
        <v>1016</v>
      </c>
      <c r="U1018">
        <v>1</v>
      </c>
      <c r="V1018">
        <v>16.320570000000011</v>
      </c>
      <c r="W1018">
        <v>1505</v>
      </c>
      <c r="X1018">
        <v>1505</v>
      </c>
      <c r="Y1018">
        <v>1510.3777971539139</v>
      </c>
      <c r="Z1018">
        <v>149</v>
      </c>
      <c r="AA1018">
        <v>-1.4576300066621199</v>
      </c>
      <c r="AB1018">
        <v>0.98259620572940964</v>
      </c>
      <c r="AC1018">
        <v>109</v>
      </c>
      <c r="AD1018">
        <v>0.60712304391831817</v>
      </c>
      <c r="AE1018">
        <v>0.4940798159226818</v>
      </c>
      <c r="AF1018">
        <v>95</v>
      </c>
      <c r="AG1018">
        <v>-1.623240236639641</v>
      </c>
      <c r="AH1018">
        <v>0.9946354799603232</v>
      </c>
      <c r="AI1018">
        <v>78</v>
      </c>
      <c r="AJ1018">
        <v>1.019944278595456</v>
      </c>
      <c r="AK1018">
        <v>0.65615885177560251</v>
      </c>
    </row>
    <row r="1019" spans="1:37" x14ac:dyDescent="0.3">
      <c r="A1019">
        <v>19</v>
      </c>
      <c r="B1019">
        <v>6.3017432099999997</v>
      </c>
      <c r="C1019">
        <v>-75.563714279999999</v>
      </c>
      <c r="D1019">
        <v>3.79</v>
      </c>
      <c r="E1019">
        <v>1517.3230000000001</v>
      </c>
      <c r="F1019">
        <v>14.75</v>
      </c>
      <c r="G1019">
        <v>23</v>
      </c>
      <c r="H1019">
        <v>38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14.360349650349709</v>
      </c>
      <c r="S1019">
        <v>3</v>
      </c>
      <c r="T1019">
        <v>1017</v>
      </c>
      <c r="U1019">
        <v>1</v>
      </c>
      <c r="V1019">
        <v>16.33532000000001</v>
      </c>
      <c r="W1019">
        <v>1505</v>
      </c>
      <c r="X1019">
        <v>1505</v>
      </c>
      <c r="Y1019">
        <v>1509.265948311838</v>
      </c>
      <c r="Z1019">
        <v>149</v>
      </c>
      <c r="AA1019">
        <v>-1.4576300066621199</v>
      </c>
      <c r="AB1019">
        <v>0.98259620572940964</v>
      </c>
      <c r="AC1019">
        <v>109</v>
      </c>
      <c r="AD1019">
        <v>0.60712304391831817</v>
      </c>
      <c r="AE1019">
        <v>0.4940798159226818</v>
      </c>
      <c r="AF1019">
        <v>96</v>
      </c>
      <c r="AG1019">
        <v>1.5890159744317269</v>
      </c>
      <c r="AH1019">
        <v>0.88586858093214049</v>
      </c>
      <c r="AI1019">
        <v>78</v>
      </c>
      <c r="AJ1019">
        <v>1.019944278595456</v>
      </c>
      <c r="AK1019">
        <v>0.65615885177560251</v>
      </c>
    </row>
    <row r="1020" spans="1:37" x14ac:dyDescent="0.3">
      <c r="A1020">
        <v>19</v>
      </c>
      <c r="B1020">
        <v>6.3016343800000003</v>
      </c>
      <c r="C1020">
        <v>-75.563772720000003</v>
      </c>
      <c r="D1020">
        <v>3.79</v>
      </c>
      <c r="E1020">
        <v>1517.694</v>
      </c>
      <c r="F1020">
        <v>13.63</v>
      </c>
      <c r="G1020">
        <v>23</v>
      </c>
      <c r="H1020">
        <v>38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12.79890442890448</v>
      </c>
      <c r="S1020">
        <v>3</v>
      </c>
      <c r="T1020">
        <v>1018</v>
      </c>
      <c r="U1020">
        <v>1</v>
      </c>
      <c r="V1020">
        <v>16.348950000000009</v>
      </c>
      <c r="W1020">
        <v>1505</v>
      </c>
      <c r="X1020">
        <v>1505</v>
      </c>
      <c r="Y1020">
        <v>1508.461421745352</v>
      </c>
      <c r="Z1020">
        <v>149</v>
      </c>
      <c r="AA1020">
        <v>-1.4576300066621199</v>
      </c>
      <c r="AB1020">
        <v>0.98259620572940964</v>
      </c>
      <c r="AC1020">
        <v>109</v>
      </c>
      <c r="AD1020">
        <v>0.60712304391831817</v>
      </c>
      <c r="AE1020">
        <v>0.4940798159226818</v>
      </c>
      <c r="AF1020">
        <v>96</v>
      </c>
      <c r="AG1020">
        <v>1.5890159744317269</v>
      </c>
      <c r="AH1020">
        <v>0.88586858093214049</v>
      </c>
      <c r="AI1020">
        <v>78</v>
      </c>
      <c r="AJ1020">
        <v>1.019944278595456</v>
      </c>
      <c r="AK1020">
        <v>0.65615885177560251</v>
      </c>
    </row>
    <row r="1021" spans="1:37" x14ac:dyDescent="0.3">
      <c r="A1021">
        <v>19</v>
      </c>
      <c r="B1021">
        <v>6.3015479000000001</v>
      </c>
      <c r="C1021">
        <v>-75.563824760000003</v>
      </c>
      <c r="D1021">
        <v>3.79</v>
      </c>
      <c r="E1021">
        <v>1518.14</v>
      </c>
      <c r="F1021">
        <v>11.5</v>
      </c>
      <c r="G1021">
        <v>23</v>
      </c>
      <c r="H1021">
        <v>38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11.18762237762243</v>
      </c>
      <c r="S1021">
        <v>3</v>
      </c>
      <c r="T1021">
        <v>1019</v>
      </c>
      <c r="U1021">
        <v>1</v>
      </c>
      <c r="V1021">
        <v>16.360450000000011</v>
      </c>
      <c r="W1021">
        <v>1505</v>
      </c>
      <c r="X1021">
        <v>1505</v>
      </c>
      <c r="Y1021">
        <v>1507.978111049003</v>
      </c>
      <c r="Z1021">
        <v>150</v>
      </c>
      <c r="AA1021">
        <v>1.5872316348549089</v>
      </c>
      <c r="AB1021">
        <v>0.92186934418172706</v>
      </c>
      <c r="AC1021">
        <v>109</v>
      </c>
      <c r="AD1021">
        <v>0.60712304391831817</v>
      </c>
      <c r="AE1021">
        <v>0.4940798159226818</v>
      </c>
      <c r="AF1021">
        <v>96</v>
      </c>
      <c r="AG1021">
        <v>1.5890159744317269</v>
      </c>
      <c r="AH1021">
        <v>0.88586858093214049</v>
      </c>
      <c r="AI1021">
        <v>78</v>
      </c>
      <c r="AJ1021">
        <v>1.019944278595456</v>
      </c>
      <c r="AK1021">
        <v>0.65615885177560251</v>
      </c>
    </row>
    <row r="1022" spans="1:37" x14ac:dyDescent="0.3">
      <c r="A1022">
        <v>19</v>
      </c>
      <c r="B1022">
        <v>6.3014973699999999</v>
      </c>
      <c r="C1022">
        <v>-75.563892190000004</v>
      </c>
      <c r="D1022">
        <v>3.79</v>
      </c>
      <c r="E1022">
        <v>1518.1980000000001</v>
      </c>
      <c r="F1022">
        <v>9.0500000000000007</v>
      </c>
      <c r="G1022">
        <v>26</v>
      </c>
      <c r="H1022">
        <v>38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9.4968764568764996</v>
      </c>
      <c r="S1022">
        <v>3</v>
      </c>
      <c r="T1022">
        <v>1020</v>
      </c>
      <c r="U1022">
        <v>1</v>
      </c>
      <c r="V1022">
        <v>16.369500000000009</v>
      </c>
      <c r="W1022">
        <v>1505</v>
      </c>
      <c r="X1022">
        <v>1505</v>
      </c>
      <c r="Y1022">
        <v>1507.8635281807001</v>
      </c>
      <c r="Z1022">
        <v>150</v>
      </c>
      <c r="AA1022">
        <v>1.5872316348549089</v>
      </c>
      <c r="AB1022">
        <v>0.92186934418172706</v>
      </c>
      <c r="AC1022">
        <v>109</v>
      </c>
      <c r="AD1022">
        <v>0.60712304391831817</v>
      </c>
      <c r="AE1022">
        <v>0.4940798159226818</v>
      </c>
      <c r="AF1022">
        <v>96</v>
      </c>
      <c r="AG1022">
        <v>1.5890159744317269</v>
      </c>
      <c r="AH1022">
        <v>0.88586858093214049</v>
      </c>
      <c r="AI1022">
        <v>78</v>
      </c>
      <c r="AJ1022">
        <v>1.019944278595456</v>
      </c>
      <c r="AK1022">
        <v>0.65615885177560251</v>
      </c>
    </row>
    <row r="1023" spans="1:37" x14ac:dyDescent="0.3">
      <c r="A1023">
        <v>19</v>
      </c>
      <c r="B1023">
        <v>6.3014793500000001</v>
      </c>
      <c r="C1023">
        <v>-75.563948530000005</v>
      </c>
      <c r="D1023">
        <v>3.79</v>
      </c>
      <c r="E1023">
        <v>1518.8689999999999</v>
      </c>
      <c r="F1023">
        <v>6.77</v>
      </c>
      <c r="G1023">
        <v>27</v>
      </c>
      <c r="H1023">
        <v>38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7.94442890442894</v>
      </c>
      <c r="S1023">
        <v>3</v>
      </c>
      <c r="T1023">
        <v>1021</v>
      </c>
      <c r="U1023">
        <v>1</v>
      </c>
      <c r="V1023">
        <v>16.376270000000009</v>
      </c>
      <c r="W1023">
        <v>1505</v>
      </c>
      <c r="X1023">
        <v>1505</v>
      </c>
      <c r="Y1023">
        <v>1508.129442462428</v>
      </c>
      <c r="Z1023">
        <v>150</v>
      </c>
      <c r="AA1023">
        <v>1.5872316348549089</v>
      </c>
      <c r="AB1023">
        <v>0.92186934418172706</v>
      </c>
      <c r="AC1023">
        <v>109</v>
      </c>
      <c r="AD1023">
        <v>0.60712304391831817</v>
      </c>
      <c r="AE1023">
        <v>0.4940798159226818</v>
      </c>
      <c r="AF1023">
        <v>96</v>
      </c>
      <c r="AG1023">
        <v>1.5890159744317269</v>
      </c>
      <c r="AH1023">
        <v>0.88586858093214049</v>
      </c>
      <c r="AI1023">
        <v>78</v>
      </c>
      <c r="AJ1023">
        <v>1.019944278595456</v>
      </c>
      <c r="AK1023">
        <v>0.65615885177560251</v>
      </c>
    </row>
    <row r="1024" spans="1:37" x14ac:dyDescent="0.3">
      <c r="A1024">
        <v>19</v>
      </c>
      <c r="B1024">
        <v>6.3014904899999999</v>
      </c>
      <c r="C1024">
        <v>-75.564011129999997</v>
      </c>
      <c r="D1024">
        <v>3.79</v>
      </c>
      <c r="E1024">
        <v>1519.7529999999999</v>
      </c>
      <c r="F1024">
        <v>6.99</v>
      </c>
      <c r="G1024">
        <v>27</v>
      </c>
      <c r="H1024">
        <v>38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6.9050815850816134</v>
      </c>
      <c r="S1024">
        <v>3</v>
      </c>
      <c r="T1024">
        <v>1022</v>
      </c>
      <c r="U1024">
        <v>1</v>
      </c>
      <c r="V1024">
        <v>16.383260000000011</v>
      </c>
      <c r="W1024">
        <v>1505</v>
      </c>
      <c r="X1024">
        <v>1505</v>
      </c>
      <c r="Y1024">
        <v>1508.7757774134011</v>
      </c>
      <c r="Z1024">
        <v>150</v>
      </c>
      <c r="AA1024">
        <v>1.5872316348549089</v>
      </c>
      <c r="AB1024">
        <v>0.92186934418172706</v>
      </c>
      <c r="AC1024">
        <v>109</v>
      </c>
      <c r="AD1024">
        <v>0.60712304391831817</v>
      </c>
      <c r="AE1024">
        <v>0.4940798159226818</v>
      </c>
      <c r="AF1024">
        <v>96</v>
      </c>
      <c r="AG1024">
        <v>1.5890159744317269</v>
      </c>
      <c r="AH1024">
        <v>0.88586858093214049</v>
      </c>
      <c r="AI1024">
        <v>78</v>
      </c>
      <c r="AJ1024">
        <v>1.019944278595456</v>
      </c>
      <c r="AK1024">
        <v>0.65615885177560251</v>
      </c>
    </row>
    <row r="1025" spans="1:37" x14ac:dyDescent="0.3">
      <c r="A1025">
        <v>19</v>
      </c>
      <c r="B1025">
        <v>6.3015209499999996</v>
      </c>
      <c r="C1025">
        <v>-75.564069419999996</v>
      </c>
      <c r="D1025">
        <v>3.79</v>
      </c>
      <c r="E1025">
        <v>1520.242</v>
      </c>
      <c r="F1025">
        <v>7.09</v>
      </c>
      <c r="G1025">
        <v>27</v>
      </c>
      <c r="H1025">
        <v>38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6.5351981351981596</v>
      </c>
      <c r="S1025">
        <v>3</v>
      </c>
      <c r="T1025">
        <v>1023</v>
      </c>
      <c r="U1025">
        <v>1</v>
      </c>
      <c r="V1025">
        <v>16.390350000000009</v>
      </c>
      <c r="W1025">
        <v>1505</v>
      </c>
      <c r="X1025">
        <v>1505</v>
      </c>
      <c r="Y1025">
        <v>1509.789640415632</v>
      </c>
      <c r="Z1025">
        <v>150</v>
      </c>
      <c r="AA1025">
        <v>1.5872316348549089</v>
      </c>
      <c r="AB1025">
        <v>0.92186934418172706</v>
      </c>
      <c r="AC1025">
        <v>109</v>
      </c>
      <c r="AD1025">
        <v>0.60712304391831817</v>
      </c>
      <c r="AE1025">
        <v>0.4940798159226818</v>
      </c>
      <c r="AF1025">
        <v>96</v>
      </c>
      <c r="AG1025">
        <v>1.5890159744317269</v>
      </c>
      <c r="AH1025">
        <v>0.88586858093214049</v>
      </c>
      <c r="AI1025">
        <v>78</v>
      </c>
      <c r="AJ1025">
        <v>1.019944278595456</v>
      </c>
      <c r="AK1025">
        <v>0.65615885177560251</v>
      </c>
    </row>
    <row r="1026" spans="1:37" x14ac:dyDescent="0.3">
      <c r="A1026">
        <v>19</v>
      </c>
      <c r="B1026">
        <v>6.3015461500000001</v>
      </c>
      <c r="C1026">
        <v>-75.564117350000004</v>
      </c>
      <c r="D1026">
        <v>3.79</v>
      </c>
      <c r="E1026">
        <v>1521.0540000000001</v>
      </c>
      <c r="F1026">
        <v>6.11</v>
      </c>
      <c r="G1026">
        <v>27</v>
      </c>
      <c r="H1026">
        <v>38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6.9491142191142403</v>
      </c>
      <c r="S1026">
        <v>3</v>
      </c>
      <c r="T1026">
        <v>1024</v>
      </c>
      <c r="U1026">
        <v>1</v>
      </c>
      <c r="V1026">
        <v>16.396460000000001</v>
      </c>
      <c r="W1026">
        <v>1505</v>
      </c>
      <c r="X1026">
        <v>1505</v>
      </c>
      <c r="Y1026">
        <v>1511.1444022041369</v>
      </c>
      <c r="Z1026">
        <v>150</v>
      </c>
      <c r="AA1026">
        <v>1.5872316348549089</v>
      </c>
      <c r="AB1026">
        <v>0.92186934418172706</v>
      </c>
      <c r="AC1026">
        <v>109</v>
      </c>
      <c r="AD1026">
        <v>0.60712304391831817</v>
      </c>
      <c r="AE1026">
        <v>0.4940798159226818</v>
      </c>
      <c r="AF1026">
        <v>96</v>
      </c>
      <c r="AG1026">
        <v>1.5890159744317269</v>
      </c>
      <c r="AH1026">
        <v>0.88586858093214049</v>
      </c>
      <c r="AI1026">
        <v>78</v>
      </c>
      <c r="AJ1026">
        <v>1.019944278595456</v>
      </c>
      <c r="AK1026">
        <v>0.65615885177560251</v>
      </c>
    </row>
    <row r="1027" spans="1:37" x14ac:dyDescent="0.3">
      <c r="A1027">
        <v>19</v>
      </c>
      <c r="B1027">
        <v>6.3015801199999997</v>
      </c>
      <c r="C1027">
        <v>-75.564179129999999</v>
      </c>
      <c r="D1027">
        <v>3.79</v>
      </c>
      <c r="E1027">
        <v>1521.461</v>
      </c>
      <c r="F1027">
        <v>7.29</v>
      </c>
      <c r="G1027">
        <v>27</v>
      </c>
      <c r="H1027">
        <v>38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7.9198368298368527</v>
      </c>
      <c r="S1027">
        <v>3</v>
      </c>
      <c r="T1027">
        <v>1025</v>
      </c>
      <c r="U1027">
        <v>1</v>
      </c>
      <c r="V1027">
        <v>16.403750000000009</v>
      </c>
      <c r="W1027">
        <v>1505</v>
      </c>
      <c r="X1027">
        <v>1505</v>
      </c>
      <c r="Y1027">
        <v>1512.798826181735</v>
      </c>
      <c r="Z1027">
        <v>150</v>
      </c>
      <c r="AA1027">
        <v>1.5872316348549089</v>
      </c>
      <c r="AB1027">
        <v>0.92186934418172706</v>
      </c>
      <c r="AC1027">
        <v>109</v>
      </c>
      <c r="AD1027">
        <v>0.60712304391831817</v>
      </c>
      <c r="AE1027">
        <v>0.4940798159226818</v>
      </c>
      <c r="AF1027">
        <v>96</v>
      </c>
      <c r="AG1027">
        <v>1.5890159744317269</v>
      </c>
      <c r="AH1027">
        <v>0.88586858093214049</v>
      </c>
      <c r="AI1027">
        <v>78</v>
      </c>
      <c r="AJ1027">
        <v>1.019944278595456</v>
      </c>
      <c r="AK1027">
        <v>0.65615885177560251</v>
      </c>
    </row>
    <row r="1028" spans="1:37" x14ac:dyDescent="0.3">
      <c r="A1028">
        <v>19</v>
      </c>
      <c r="B1028">
        <v>6.3016195899999996</v>
      </c>
      <c r="C1028">
        <v>-75.564262209999995</v>
      </c>
      <c r="D1028">
        <v>3.79</v>
      </c>
      <c r="E1028">
        <v>1521.9390000000001</v>
      </c>
      <c r="F1028">
        <v>9.5</v>
      </c>
      <c r="G1028">
        <v>27</v>
      </c>
      <c r="H1028">
        <v>38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9.0424708624708874</v>
      </c>
      <c r="S1028">
        <v>3</v>
      </c>
      <c r="T1028">
        <v>1026</v>
      </c>
      <c r="U1028">
        <v>1</v>
      </c>
      <c r="V1028">
        <v>16.413250000000009</v>
      </c>
      <c r="W1028">
        <v>1505</v>
      </c>
      <c r="X1028">
        <v>1505</v>
      </c>
      <c r="Y1028">
        <v>1514.769171665632</v>
      </c>
      <c r="Z1028">
        <v>150</v>
      </c>
      <c r="AA1028">
        <v>1.5872316348549089</v>
      </c>
      <c r="AB1028">
        <v>0.92186934418172706</v>
      </c>
      <c r="AC1028">
        <v>109</v>
      </c>
      <c r="AD1028">
        <v>0.60712304391831817</v>
      </c>
      <c r="AE1028">
        <v>0.4940798159226818</v>
      </c>
      <c r="AF1028">
        <v>96</v>
      </c>
      <c r="AG1028">
        <v>1.5890159744317269</v>
      </c>
      <c r="AH1028">
        <v>0.88586858093214049</v>
      </c>
      <c r="AI1028">
        <v>78</v>
      </c>
      <c r="AJ1028">
        <v>1.019944278595456</v>
      </c>
      <c r="AK1028">
        <v>0.65615885177560251</v>
      </c>
    </row>
    <row r="1029" spans="1:37" x14ac:dyDescent="0.3">
      <c r="A1029">
        <v>19</v>
      </c>
      <c r="B1029">
        <v>6.3016600800000004</v>
      </c>
      <c r="C1029">
        <v>-75.564348359999997</v>
      </c>
      <c r="D1029">
        <v>3.79</v>
      </c>
      <c r="E1029">
        <v>1522.6</v>
      </c>
      <c r="F1029">
        <v>10.39</v>
      </c>
      <c r="G1029">
        <v>27</v>
      </c>
      <c r="H1029">
        <v>38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10.156783216783239</v>
      </c>
      <c r="S1029">
        <v>3</v>
      </c>
      <c r="T1029">
        <v>1027</v>
      </c>
      <c r="U1029">
        <v>1</v>
      </c>
      <c r="V1029">
        <v>16.42364000000001</v>
      </c>
      <c r="W1029">
        <v>1505</v>
      </c>
      <c r="X1029">
        <v>1505</v>
      </c>
      <c r="Y1029">
        <v>1517.026771065744</v>
      </c>
      <c r="Z1029">
        <v>150</v>
      </c>
      <c r="AA1029">
        <v>1.5872316348549089</v>
      </c>
      <c r="AB1029">
        <v>0.92186934418172706</v>
      </c>
      <c r="AC1029">
        <v>109</v>
      </c>
      <c r="AD1029">
        <v>0.60712304391831817</v>
      </c>
      <c r="AE1029">
        <v>0.4940798159226818</v>
      </c>
      <c r="AF1029">
        <v>96</v>
      </c>
      <c r="AG1029">
        <v>1.5890159744317269</v>
      </c>
      <c r="AH1029">
        <v>0.88586858093214049</v>
      </c>
      <c r="AI1029">
        <v>78</v>
      </c>
      <c r="AJ1029">
        <v>1.019944278595456</v>
      </c>
      <c r="AK1029">
        <v>0.65615885177560251</v>
      </c>
    </row>
    <row r="1030" spans="1:37" x14ac:dyDescent="0.3">
      <c r="A1030">
        <v>19</v>
      </c>
      <c r="B1030">
        <v>6.3017087500000004</v>
      </c>
      <c r="C1030">
        <v>-75.564445210000002</v>
      </c>
      <c r="D1030">
        <v>3.79</v>
      </c>
      <c r="E1030">
        <v>1523.2719999999999</v>
      </c>
      <c r="F1030">
        <v>11.68</v>
      </c>
      <c r="G1030">
        <v>27</v>
      </c>
      <c r="H1030">
        <v>38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11.103613053613079</v>
      </c>
      <c r="S1030">
        <v>3</v>
      </c>
      <c r="T1030">
        <v>1028</v>
      </c>
      <c r="U1030">
        <v>1</v>
      </c>
      <c r="V1030">
        <v>16.435320000000011</v>
      </c>
      <c r="W1030">
        <v>1505</v>
      </c>
      <c r="X1030">
        <v>1505</v>
      </c>
      <c r="Y1030">
        <v>1519.535495057293</v>
      </c>
      <c r="Z1030">
        <v>150</v>
      </c>
      <c r="AA1030">
        <v>1.5872316348549089</v>
      </c>
      <c r="AB1030">
        <v>0.92186934418172706</v>
      </c>
      <c r="AC1030">
        <v>109</v>
      </c>
      <c r="AD1030">
        <v>0.60712304391831817</v>
      </c>
      <c r="AE1030">
        <v>0.4940798159226818</v>
      </c>
      <c r="AF1030">
        <v>96</v>
      </c>
      <c r="AG1030">
        <v>1.5890159744317269</v>
      </c>
      <c r="AH1030">
        <v>0.88586858093214049</v>
      </c>
      <c r="AI1030">
        <v>78</v>
      </c>
      <c r="AJ1030">
        <v>1.019944278595456</v>
      </c>
      <c r="AK1030">
        <v>0.65615885177560251</v>
      </c>
    </row>
    <row r="1031" spans="1:37" x14ac:dyDescent="0.3">
      <c r="A1031">
        <v>19</v>
      </c>
      <c r="B1031">
        <v>6.3017636799999996</v>
      </c>
      <c r="C1031">
        <v>-75.564539400000001</v>
      </c>
      <c r="D1031">
        <v>3.79</v>
      </c>
      <c r="E1031">
        <v>1523.9749999999999</v>
      </c>
      <c r="F1031">
        <v>12.11</v>
      </c>
      <c r="G1031">
        <v>26</v>
      </c>
      <c r="H1031">
        <v>38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11.86561771561775</v>
      </c>
      <c r="S1031">
        <v>3</v>
      </c>
      <c r="T1031">
        <v>1029</v>
      </c>
      <c r="U1031">
        <v>1</v>
      </c>
      <c r="V1031">
        <v>16.447430000000011</v>
      </c>
      <c r="W1031">
        <v>1505</v>
      </c>
      <c r="X1031">
        <v>1505</v>
      </c>
      <c r="Y1031">
        <v>1522.2519182476631</v>
      </c>
      <c r="Z1031">
        <v>150</v>
      </c>
      <c r="AA1031">
        <v>1.5872316348549089</v>
      </c>
      <c r="AB1031">
        <v>0.92186934418172706</v>
      </c>
      <c r="AC1031">
        <v>110</v>
      </c>
      <c r="AD1031">
        <v>1.6901688823198431</v>
      </c>
      <c r="AE1031">
        <v>0.95142339004372323</v>
      </c>
      <c r="AF1031">
        <v>96</v>
      </c>
      <c r="AG1031">
        <v>1.5890159744317269</v>
      </c>
      <c r="AH1031">
        <v>0.88586858093214049</v>
      </c>
      <c r="AI1031">
        <v>78</v>
      </c>
      <c r="AJ1031">
        <v>1.019944278595456</v>
      </c>
      <c r="AK1031">
        <v>0.65615885177560251</v>
      </c>
    </row>
    <row r="1032" spans="1:37" x14ac:dyDescent="0.3">
      <c r="A1032">
        <v>19</v>
      </c>
      <c r="B1032">
        <v>6.3018070100000001</v>
      </c>
      <c r="C1032">
        <v>-75.564643259999997</v>
      </c>
      <c r="D1032">
        <v>3.79</v>
      </c>
      <c r="E1032">
        <v>1524.837</v>
      </c>
      <c r="F1032">
        <v>12.06</v>
      </c>
      <c r="G1032">
        <v>26</v>
      </c>
      <c r="H1032">
        <v>38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12.22664335664339</v>
      </c>
      <c r="S1032">
        <v>3</v>
      </c>
      <c r="T1032">
        <v>1030</v>
      </c>
      <c r="U1032">
        <v>1</v>
      </c>
      <c r="V1032">
        <v>16.45949000000001</v>
      </c>
      <c r="W1032">
        <v>1539</v>
      </c>
      <c r="X1032">
        <v>1539</v>
      </c>
      <c r="Y1032">
        <v>1524.956509486502</v>
      </c>
      <c r="Z1032">
        <v>150</v>
      </c>
      <c r="AA1032">
        <v>1.5872316348549089</v>
      </c>
      <c r="AB1032">
        <v>0.92186934418172706</v>
      </c>
      <c r="AC1032">
        <v>110</v>
      </c>
      <c r="AD1032">
        <v>1.6901688823198431</v>
      </c>
      <c r="AE1032">
        <v>0.95142339004372323</v>
      </c>
      <c r="AF1032">
        <v>96</v>
      </c>
      <c r="AG1032">
        <v>1.5890159744317269</v>
      </c>
      <c r="AH1032">
        <v>0.88586858093214049</v>
      </c>
      <c r="AI1032">
        <v>78</v>
      </c>
      <c r="AJ1032">
        <v>1.019944278595456</v>
      </c>
      <c r="AK1032">
        <v>0.65615885177560251</v>
      </c>
    </row>
    <row r="1033" spans="1:37" x14ac:dyDescent="0.3">
      <c r="A1033">
        <v>19</v>
      </c>
      <c r="B1033">
        <v>6.3018544199999997</v>
      </c>
      <c r="C1033">
        <v>-75.564748460000004</v>
      </c>
      <c r="D1033">
        <v>3.79</v>
      </c>
      <c r="E1033">
        <v>1526.673</v>
      </c>
      <c r="F1033">
        <v>12.54</v>
      </c>
      <c r="G1033">
        <v>25</v>
      </c>
      <c r="H1033">
        <v>38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12.266759906759949</v>
      </c>
      <c r="S1033">
        <v>3</v>
      </c>
      <c r="T1033">
        <v>1031</v>
      </c>
      <c r="U1033">
        <v>1</v>
      </c>
      <c r="V1033">
        <v>16.472030000000011</v>
      </c>
      <c r="W1033">
        <v>1539</v>
      </c>
      <c r="X1033">
        <v>1539</v>
      </c>
      <c r="Y1033">
        <v>1527.603436104805</v>
      </c>
      <c r="Z1033">
        <v>151</v>
      </c>
      <c r="AA1033">
        <v>1.7175789683948861</v>
      </c>
      <c r="AB1033">
        <v>0.97197309121014042</v>
      </c>
      <c r="AC1033">
        <v>110</v>
      </c>
      <c r="AD1033">
        <v>1.6901688823198431</v>
      </c>
      <c r="AE1033">
        <v>0.95142339004372323</v>
      </c>
      <c r="AF1033">
        <v>96</v>
      </c>
      <c r="AG1033">
        <v>1.5890159744317269</v>
      </c>
      <c r="AH1033">
        <v>0.88586858093214049</v>
      </c>
      <c r="AI1033">
        <v>78</v>
      </c>
      <c r="AJ1033">
        <v>1.019944278595456</v>
      </c>
      <c r="AK1033">
        <v>0.65615885177560251</v>
      </c>
    </row>
    <row r="1034" spans="1:37" x14ac:dyDescent="0.3">
      <c r="A1034">
        <v>19</v>
      </c>
      <c r="B1034">
        <v>6.30188696</v>
      </c>
      <c r="C1034">
        <v>-75.564845680000005</v>
      </c>
      <c r="D1034">
        <v>3.79</v>
      </c>
      <c r="E1034">
        <v>1527.9870000000001</v>
      </c>
      <c r="F1034">
        <v>11.38</v>
      </c>
      <c r="G1034">
        <v>27</v>
      </c>
      <c r="H1034">
        <v>38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12.39554778554783</v>
      </c>
      <c r="S1034">
        <v>3</v>
      </c>
      <c r="T1034">
        <v>1032</v>
      </c>
      <c r="U1034">
        <v>1</v>
      </c>
      <c r="V1034">
        <v>16.48341000000001</v>
      </c>
      <c r="W1034">
        <v>1539</v>
      </c>
      <c r="X1034">
        <v>1539</v>
      </c>
      <c r="Y1034">
        <v>1530.151821488256</v>
      </c>
      <c r="Z1034">
        <v>151</v>
      </c>
      <c r="AA1034">
        <v>1.7175789683948861</v>
      </c>
      <c r="AB1034">
        <v>0.97197309121014042</v>
      </c>
      <c r="AC1034">
        <v>110</v>
      </c>
      <c r="AD1034">
        <v>1.6901688823198431</v>
      </c>
      <c r="AE1034">
        <v>0.95142339004372323</v>
      </c>
      <c r="AF1034">
        <v>96</v>
      </c>
      <c r="AG1034">
        <v>1.5890159744317269</v>
      </c>
      <c r="AH1034">
        <v>0.88586858093214049</v>
      </c>
      <c r="AI1034">
        <v>78</v>
      </c>
      <c r="AJ1034">
        <v>1.019944278595456</v>
      </c>
      <c r="AK1034">
        <v>0.65615885177560251</v>
      </c>
    </row>
    <row r="1035" spans="1:37" x14ac:dyDescent="0.3">
      <c r="A1035">
        <v>19</v>
      </c>
      <c r="B1035">
        <v>6.3019073299999997</v>
      </c>
      <c r="C1035">
        <v>-75.564957300000003</v>
      </c>
      <c r="D1035">
        <v>3.79</v>
      </c>
      <c r="E1035">
        <v>1528.847</v>
      </c>
      <c r="F1035">
        <v>11.9</v>
      </c>
      <c r="G1035">
        <v>27</v>
      </c>
      <c r="H1035">
        <v>38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12.08223776223781</v>
      </c>
      <c r="S1035">
        <v>3</v>
      </c>
      <c r="T1035">
        <v>1033</v>
      </c>
      <c r="U1035">
        <v>1</v>
      </c>
      <c r="V1035">
        <v>16.495310000000011</v>
      </c>
      <c r="W1035">
        <v>1539</v>
      </c>
      <c r="X1035">
        <v>1539</v>
      </c>
      <c r="Y1035">
        <v>1532.566045270542</v>
      </c>
      <c r="Z1035">
        <v>151</v>
      </c>
      <c r="AA1035">
        <v>1.7175789683948861</v>
      </c>
      <c r="AB1035">
        <v>0.97197309121014042</v>
      </c>
      <c r="AC1035">
        <v>110</v>
      </c>
      <c r="AD1035">
        <v>1.6901688823198431</v>
      </c>
      <c r="AE1035">
        <v>0.95142339004372323</v>
      </c>
      <c r="AF1035">
        <v>96</v>
      </c>
      <c r="AG1035">
        <v>1.5890159744317269</v>
      </c>
      <c r="AH1035">
        <v>0.88586858093214049</v>
      </c>
      <c r="AI1035">
        <v>79</v>
      </c>
      <c r="AJ1035">
        <v>0.4838132604963884</v>
      </c>
      <c r="AK1035">
        <v>0.63200764054205627</v>
      </c>
    </row>
    <row r="1036" spans="1:37" x14ac:dyDescent="0.3">
      <c r="A1036">
        <v>19</v>
      </c>
      <c r="B1036">
        <v>6.3019157100000003</v>
      </c>
      <c r="C1036">
        <v>-75.565064699999994</v>
      </c>
      <c r="D1036">
        <v>3.79</v>
      </c>
      <c r="E1036">
        <v>1529.5239999999999</v>
      </c>
      <c r="F1036">
        <v>12.09</v>
      </c>
      <c r="G1036">
        <v>28</v>
      </c>
      <c r="H1036">
        <v>37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11.31657342657347</v>
      </c>
      <c r="S1036">
        <v>3</v>
      </c>
      <c r="T1036">
        <v>1034</v>
      </c>
      <c r="U1036">
        <v>1</v>
      </c>
      <c r="V1036">
        <v>16.507400000000011</v>
      </c>
      <c r="W1036">
        <v>1539</v>
      </c>
      <c r="X1036">
        <v>1539</v>
      </c>
      <c r="Y1036">
        <v>1534.816034807372</v>
      </c>
      <c r="Z1036">
        <v>151</v>
      </c>
      <c r="AA1036">
        <v>1.7175789683948861</v>
      </c>
      <c r="AB1036">
        <v>0.97197309121014042</v>
      </c>
      <c r="AC1036">
        <v>110</v>
      </c>
      <c r="AD1036">
        <v>1.6901688823198431</v>
      </c>
      <c r="AE1036">
        <v>0.95142339004372323</v>
      </c>
      <c r="AF1036">
        <v>97</v>
      </c>
      <c r="AG1036">
        <v>0.54593267996958683</v>
      </c>
      <c r="AH1036">
        <v>0.71080590469880434</v>
      </c>
      <c r="AI1036">
        <v>79</v>
      </c>
      <c r="AJ1036">
        <v>0.4838132604963884</v>
      </c>
      <c r="AK1036">
        <v>0.63200764054205627</v>
      </c>
    </row>
    <row r="1037" spans="1:37" x14ac:dyDescent="0.3">
      <c r="A1037">
        <v>19</v>
      </c>
      <c r="B1037">
        <v>6.3019201899999997</v>
      </c>
      <c r="C1037">
        <v>-75.565161939999996</v>
      </c>
      <c r="D1037">
        <v>3.8</v>
      </c>
      <c r="E1037">
        <v>1530.472</v>
      </c>
      <c r="F1037">
        <v>11.18</v>
      </c>
      <c r="G1037">
        <v>28</v>
      </c>
      <c r="H1037">
        <v>38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10.355641025641059</v>
      </c>
      <c r="S1037">
        <v>3</v>
      </c>
      <c r="T1037">
        <v>1035</v>
      </c>
      <c r="U1037">
        <v>1</v>
      </c>
      <c r="V1037">
        <v>16.518580000000011</v>
      </c>
      <c r="W1037">
        <v>1539</v>
      </c>
      <c r="X1037">
        <v>1539</v>
      </c>
      <c r="Y1037">
        <v>1536.877547931176</v>
      </c>
      <c r="Z1037">
        <v>151</v>
      </c>
      <c r="AA1037">
        <v>1.7175789683948861</v>
      </c>
      <c r="AB1037">
        <v>0.97197309121014042</v>
      </c>
      <c r="AC1037">
        <v>110</v>
      </c>
      <c r="AD1037">
        <v>1.6901688823198431</v>
      </c>
      <c r="AE1037">
        <v>0.95142339004372323</v>
      </c>
      <c r="AF1037">
        <v>97</v>
      </c>
      <c r="AG1037">
        <v>0.54593267996958683</v>
      </c>
      <c r="AH1037">
        <v>0.71080590469880434</v>
      </c>
      <c r="AI1037">
        <v>79</v>
      </c>
      <c r="AJ1037">
        <v>0.4838132604963884</v>
      </c>
      <c r="AK1037">
        <v>0.63200764054205627</v>
      </c>
    </row>
    <row r="1038" spans="1:37" x14ac:dyDescent="0.3">
      <c r="A1038">
        <v>19</v>
      </c>
      <c r="B1038">
        <v>6.3019180400000003</v>
      </c>
      <c r="C1038">
        <v>-75.565253659999996</v>
      </c>
      <c r="D1038">
        <v>3.79</v>
      </c>
      <c r="E1038">
        <v>1530.432</v>
      </c>
      <c r="F1038">
        <v>10.48</v>
      </c>
      <c r="G1038">
        <v>28</v>
      </c>
      <c r="H1038">
        <v>38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9.3732634032634383</v>
      </c>
      <c r="S1038">
        <v>3</v>
      </c>
      <c r="T1038">
        <v>1036</v>
      </c>
      <c r="U1038">
        <v>1</v>
      </c>
      <c r="V1038">
        <v>16.529060000000008</v>
      </c>
      <c r="W1038">
        <v>1539</v>
      </c>
      <c r="X1038">
        <v>1539</v>
      </c>
      <c r="Y1038">
        <v>1538.7324469865009</v>
      </c>
      <c r="Z1038">
        <v>151</v>
      </c>
      <c r="AA1038">
        <v>1.7175789683948861</v>
      </c>
      <c r="AB1038">
        <v>0.97197309121014042</v>
      </c>
      <c r="AC1038">
        <v>110</v>
      </c>
      <c r="AD1038">
        <v>1.6901688823198431</v>
      </c>
      <c r="AE1038">
        <v>0.95142339004372323</v>
      </c>
      <c r="AF1038">
        <v>97</v>
      </c>
      <c r="AG1038">
        <v>0.54593267996958683</v>
      </c>
      <c r="AH1038">
        <v>0.71080590469880434</v>
      </c>
      <c r="AI1038">
        <v>79</v>
      </c>
      <c r="AJ1038">
        <v>0.4838132604963884</v>
      </c>
      <c r="AK1038">
        <v>0.63200764054205627</v>
      </c>
    </row>
    <row r="1039" spans="1:37" x14ac:dyDescent="0.3">
      <c r="A1039">
        <v>19</v>
      </c>
      <c r="B1039">
        <v>6.3019299799999997</v>
      </c>
      <c r="C1039">
        <v>-75.565305800000004</v>
      </c>
      <c r="D1039">
        <v>3.79</v>
      </c>
      <c r="E1039">
        <v>1532.9639999999999</v>
      </c>
      <c r="F1039">
        <v>7.35</v>
      </c>
      <c r="G1039">
        <v>27</v>
      </c>
      <c r="H1039">
        <v>38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8.7902564102564433</v>
      </c>
      <c r="S1039">
        <v>3</v>
      </c>
      <c r="T1039">
        <v>1037</v>
      </c>
      <c r="U1039">
        <v>1</v>
      </c>
      <c r="V1039">
        <v>16.536410000000011</v>
      </c>
      <c r="W1039">
        <v>1539</v>
      </c>
      <c r="X1039">
        <v>1539</v>
      </c>
      <c r="Y1039">
        <v>1540.3689641461001</v>
      </c>
      <c r="Z1039">
        <v>151</v>
      </c>
      <c r="AA1039">
        <v>1.7175789683948861</v>
      </c>
      <c r="AB1039">
        <v>0.97197309121014042</v>
      </c>
      <c r="AC1039">
        <v>110</v>
      </c>
      <c r="AD1039">
        <v>1.6901688823198431</v>
      </c>
      <c r="AE1039">
        <v>0.95142339004372323</v>
      </c>
      <c r="AF1039">
        <v>97</v>
      </c>
      <c r="AG1039">
        <v>0.54593267996958683</v>
      </c>
      <c r="AH1039">
        <v>0.71080590469880434</v>
      </c>
      <c r="AI1039">
        <v>79</v>
      </c>
      <c r="AJ1039">
        <v>0.4838132604963884</v>
      </c>
      <c r="AK1039">
        <v>0.63200764054205627</v>
      </c>
    </row>
    <row r="1040" spans="1:37" x14ac:dyDescent="0.3">
      <c r="A1040">
        <v>19</v>
      </c>
      <c r="B1040">
        <v>6.3019630900000001</v>
      </c>
      <c r="C1040">
        <v>-75.565351730000003</v>
      </c>
      <c r="D1040">
        <v>3.79</v>
      </c>
      <c r="E1040">
        <v>1532.749</v>
      </c>
      <c r="F1040">
        <v>6.4</v>
      </c>
      <c r="G1040">
        <v>28</v>
      </c>
      <c r="H1040">
        <v>38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8.1924475524475842</v>
      </c>
      <c r="S1040">
        <v>3</v>
      </c>
      <c r="T1040">
        <v>1038</v>
      </c>
      <c r="U1040">
        <v>1</v>
      </c>
      <c r="V1040">
        <v>16.54281000000001</v>
      </c>
      <c r="W1040">
        <v>1539</v>
      </c>
      <c r="X1040">
        <v>1539</v>
      </c>
      <c r="Y1040">
        <v>1541.781958007706</v>
      </c>
      <c r="Z1040">
        <v>151</v>
      </c>
      <c r="AA1040">
        <v>1.7175789683948861</v>
      </c>
      <c r="AB1040">
        <v>0.97197309121014042</v>
      </c>
      <c r="AC1040">
        <v>110</v>
      </c>
      <c r="AD1040">
        <v>1.6901688823198431</v>
      </c>
      <c r="AE1040">
        <v>0.95142339004372323</v>
      </c>
      <c r="AF1040">
        <v>97</v>
      </c>
      <c r="AG1040">
        <v>0.54593267996958683</v>
      </c>
      <c r="AH1040">
        <v>0.71080590469880434</v>
      </c>
      <c r="AI1040">
        <v>79</v>
      </c>
      <c r="AJ1040">
        <v>0.4838132604963884</v>
      </c>
      <c r="AK1040">
        <v>0.63200764054205627</v>
      </c>
    </row>
    <row r="1041" spans="1:37" x14ac:dyDescent="0.3">
      <c r="A1041">
        <v>19</v>
      </c>
      <c r="B1041">
        <v>6.3020306599999998</v>
      </c>
      <c r="C1041">
        <v>-75.565382310000004</v>
      </c>
      <c r="D1041">
        <v>3.79</v>
      </c>
      <c r="E1041">
        <v>1534.056</v>
      </c>
      <c r="F1041">
        <v>7.6</v>
      </c>
      <c r="G1041">
        <v>28</v>
      </c>
      <c r="H1041">
        <v>38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7.8349417249417552</v>
      </c>
      <c r="S1041">
        <v>3</v>
      </c>
      <c r="T1041">
        <v>1039</v>
      </c>
      <c r="U1041">
        <v>1</v>
      </c>
      <c r="V1041">
        <v>16.55041000000001</v>
      </c>
      <c r="W1041">
        <v>1539</v>
      </c>
      <c r="X1041">
        <v>1539</v>
      </c>
      <c r="Y1041">
        <v>1542.973161471514</v>
      </c>
      <c r="Z1041">
        <v>151</v>
      </c>
      <c r="AA1041">
        <v>1.7175789683948861</v>
      </c>
      <c r="AB1041">
        <v>0.97197309121014042</v>
      </c>
      <c r="AC1041">
        <v>110</v>
      </c>
      <c r="AD1041">
        <v>1.6901688823198431</v>
      </c>
      <c r="AE1041">
        <v>0.95142339004372323</v>
      </c>
      <c r="AF1041">
        <v>97</v>
      </c>
      <c r="AG1041">
        <v>0.54593267996958683</v>
      </c>
      <c r="AH1041">
        <v>0.71080590469880434</v>
      </c>
      <c r="AI1041">
        <v>79</v>
      </c>
      <c r="AJ1041">
        <v>0.4838132604963884</v>
      </c>
      <c r="AK1041">
        <v>0.63200764054205627</v>
      </c>
    </row>
    <row r="1042" spans="1:37" x14ac:dyDescent="0.3">
      <c r="A1042">
        <v>19</v>
      </c>
      <c r="B1042">
        <v>6.3021035100000002</v>
      </c>
      <c r="C1042">
        <v>-75.565413509999999</v>
      </c>
      <c r="D1042">
        <v>3.79</v>
      </c>
      <c r="E1042">
        <v>1535.212</v>
      </c>
      <c r="F1042">
        <v>8.5</v>
      </c>
      <c r="G1042">
        <v>26</v>
      </c>
      <c r="H1042">
        <v>38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7.7687645687645981</v>
      </c>
      <c r="S1042">
        <v>3</v>
      </c>
      <c r="T1042">
        <v>1040</v>
      </c>
      <c r="U1042">
        <v>1</v>
      </c>
      <c r="V1042">
        <v>16.558910000000012</v>
      </c>
      <c r="W1042">
        <v>1545</v>
      </c>
      <c r="X1042">
        <v>1545</v>
      </c>
      <c r="Y1042">
        <v>1543.921588309046</v>
      </c>
      <c r="Z1042">
        <v>151</v>
      </c>
      <c r="AA1042">
        <v>1.7175789683948861</v>
      </c>
      <c r="AB1042">
        <v>0.97197309121014042</v>
      </c>
      <c r="AC1042">
        <v>110</v>
      </c>
      <c r="AD1042">
        <v>1.6901688823198431</v>
      </c>
      <c r="AE1042">
        <v>0.95142339004372323</v>
      </c>
      <c r="AF1042">
        <v>97</v>
      </c>
      <c r="AG1042">
        <v>0.54593267996958683</v>
      </c>
      <c r="AH1042">
        <v>0.71080590469880434</v>
      </c>
      <c r="AI1042">
        <v>79</v>
      </c>
      <c r="AJ1042">
        <v>0.4838132604963884</v>
      </c>
      <c r="AK1042">
        <v>0.63200764054205627</v>
      </c>
    </row>
    <row r="1043" spans="1:37" x14ac:dyDescent="0.3">
      <c r="A1043">
        <v>19</v>
      </c>
      <c r="B1043">
        <v>6.3021802899999999</v>
      </c>
      <c r="C1043">
        <v>-75.565443990000006</v>
      </c>
      <c r="D1043">
        <v>3.79</v>
      </c>
      <c r="E1043">
        <v>1536.6020000000001</v>
      </c>
      <c r="F1043">
        <v>9.15</v>
      </c>
      <c r="G1043">
        <v>27</v>
      </c>
      <c r="H1043">
        <v>38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7.6154545454545728</v>
      </c>
      <c r="S1043">
        <v>3</v>
      </c>
      <c r="T1043">
        <v>1041</v>
      </c>
      <c r="U1043">
        <v>1</v>
      </c>
      <c r="V1043">
        <v>16.56806000000001</v>
      </c>
      <c r="W1043">
        <v>1545</v>
      </c>
      <c r="X1043">
        <v>1545</v>
      </c>
      <c r="Y1043">
        <v>1544.645437709157</v>
      </c>
      <c r="Z1043">
        <v>151</v>
      </c>
      <c r="AA1043">
        <v>1.7175789683948861</v>
      </c>
      <c r="AB1043">
        <v>0.97197309121014042</v>
      </c>
      <c r="AC1043">
        <v>110</v>
      </c>
      <c r="AD1043">
        <v>1.6901688823198431</v>
      </c>
      <c r="AE1043">
        <v>0.95142339004372323</v>
      </c>
      <c r="AF1043">
        <v>97</v>
      </c>
      <c r="AG1043">
        <v>0.54593267996958683</v>
      </c>
      <c r="AH1043">
        <v>0.71080590469880434</v>
      </c>
      <c r="AI1043">
        <v>79</v>
      </c>
      <c r="AJ1043">
        <v>0.4838132604963884</v>
      </c>
      <c r="AK1043">
        <v>0.63200764054205627</v>
      </c>
    </row>
    <row r="1044" spans="1:37" x14ac:dyDescent="0.3">
      <c r="A1044">
        <v>19</v>
      </c>
      <c r="B1044">
        <v>6.3022466000000001</v>
      </c>
      <c r="C1044">
        <v>-75.565468390000007</v>
      </c>
      <c r="D1044">
        <v>3.79</v>
      </c>
      <c r="E1044">
        <v>1537.3530000000001</v>
      </c>
      <c r="F1044">
        <v>7.85</v>
      </c>
      <c r="G1044">
        <v>27</v>
      </c>
      <c r="H1044">
        <v>38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7.5827039627039854</v>
      </c>
      <c r="S1044">
        <v>3</v>
      </c>
      <c r="T1044">
        <v>1042</v>
      </c>
      <c r="U1044">
        <v>1</v>
      </c>
      <c r="V1044">
        <v>16.575910000000011</v>
      </c>
      <c r="W1044">
        <v>1545</v>
      </c>
      <c r="X1044">
        <v>1545</v>
      </c>
      <c r="Y1044">
        <v>1545.172468460911</v>
      </c>
      <c r="Z1044">
        <v>152</v>
      </c>
      <c r="AA1044">
        <v>-2.040628578310473E-2</v>
      </c>
      <c r="AB1044">
        <v>5.7427869708797541E-2</v>
      </c>
      <c r="AC1044">
        <v>110</v>
      </c>
      <c r="AD1044">
        <v>1.6901688823198431</v>
      </c>
      <c r="AE1044">
        <v>0.95142339004372323</v>
      </c>
      <c r="AF1044">
        <v>97</v>
      </c>
      <c r="AG1044">
        <v>0.54593267996958683</v>
      </c>
      <c r="AH1044">
        <v>0.71080590469880434</v>
      </c>
      <c r="AI1044">
        <v>79</v>
      </c>
      <c r="AJ1044">
        <v>0.4838132604963884</v>
      </c>
      <c r="AK1044">
        <v>0.63200764054205627</v>
      </c>
    </row>
    <row r="1045" spans="1:37" x14ac:dyDescent="0.3">
      <c r="A1045">
        <v>19</v>
      </c>
      <c r="B1045">
        <v>6.3023129899999999</v>
      </c>
      <c r="C1045">
        <v>-75.565475070000005</v>
      </c>
      <c r="D1045">
        <v>3.79</v>
      </c>
      <c r="E1045">
        <v>1537.9349999999999</v>
      </c>
      <c r="F1045">
        <v>7.39</v>
      </c>
      <c r="G1045">
        <v>28</v>
      </c>
      <c r="H1045">
        <v>38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7.4544522144522372</v>
      </c>
      <c r="S1045">
        <v>3</v>
      </c>
      <c r="T1045">
        <v>1043</v>
      </c>
      <c r="U1045">
        <v>1</v>
      </c>
      <c r="V1045">
        <v>16.583300000000008</v>
      </c>
      <c r="W1045">
        <v>1545</v>
      </c>
      <c r="X1045">
        <v>1545</v>
      </c>
      <c r="Y1045">
        <v>1545.5401820590459</v>
      </c>
      <c r="Z1045">
        <v>152</v>
      </c>
      <c r="AA1045">
        <v>-2.040628578310473E-2</v>
      </c>
      <c r="AB1045">
        <v>5.7427869708797541E-2</v>
      </c>
      <c r="AC1045">
        <v>110</v>
      </c>
      <c r="AD1045">
        <v>1.6901688823198431</v>
      </c>
      <c r="AE1045">
        <v>0.95142339004372323</v>
      </c>
      <c r="AF1045">
        <v>97</v>
      </c>
      <c r="AG1045">
        <v>0.54593267996958683</v>
      </c>
      <c r="AH1045">
        <v>0.71080590469880434</v>
      </c>
      <c r="AI1045">
        <v>79</v>
      </c>
      <c r="AJ1045">
        <v>0.4838132604963884</v>
      </c>
      <c r="AK1045">
        <v>0.63200764054205627</v>
      </c>
    </row>
    <row r="1046" spans="1:37" x14ac:dyDescent="0.3">
      <c r="A1046">
        <v>19</v>
      </c>
      <c r="B1046">
        <v>6.3023721100000003</v>
      </c>
      <c r="C1046">
        <v>-75.565472650000004</v>
      </c>
      <c r="D1046">
        <v>3.79</v>
      </c>
      <c r="E1046">
        <v>1537.682</v>
      </c>
      <c r="F1046">
        <v>6.77</v>
      </c>
      <c r="G1046">
        <v>28</v>
      </c>
      <c r="H1046">
        <v>38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7.3413752913753143</v>
      </c>
      <c r="S1046">
        <v>3</v>
      </c>
      <c r="T1046">
        <v>1044</v>
      </c>
      <c r="U1046">
        <v>1</v>
      </c>
      <c r="V1046">
        <v>16.590070000000011</v>
      </c>
      <c r="W1046">
        <v>1545</v>
      </c>
      <c r="X1046">
        <v>1545</v>
      </c>
      <c r="Y1046">
        <v>1545.795982142751</v>
      </c>
      <c r="Z1046">
        <v>152</v>
      </c>
      <c r="AA1046">
        <v>-2.040628578310473E-2</v>
      </c>
      <c r="AB1046">
        <v>5.7427869708797541E-2</v>
      </c>
      <c r="AC1046">
        <v>111</v>
      </c>
      <c r="AD1046">
        <v>-7.897216085097819E-2</v>
      </c>
      <c r="AE1046">
        <v>0.88665232914968339</v>
      </c>
      <c r="AF1046">
        <v>97</v>
      </c>
      <c r="AG1046">
        <v>0.54593267996958683</v>
      </c>
      <c r="AH1046">
        <v>0.71080590469880434</v>
      </c>
      <c r="AI1046">
        <v>79</v>
      </c>
      <c r="AJ1046">
        <v>0.4838132604963884</v>
      </c>
      <c r="AK1046">
        <v>0.63200764054205627</v>
      </c>
    </row>
    <row r="1047" spans="1:37" x14ac:dyDescent="0.3">
      <c r="A1047">
        <v>19</v>
      </c>
      <c r="B1047">
        <v>6.30242039</v>
      </c>
      <c r="C1047">
        <v>-75.565444540000001</v>
      </c>
      <c r="D1047">
        <v>3.79</v>
      </c>
      <c r="E1047">
        <v>1536.2760000000001</v>
      </c>
      <c r="F1047">
        <v>5.98</v>
      </c>
      <c r="G1047">
        <v>29</v>
      </c>
      <c r="H1047">
        <v>37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7.4617249417249649</v>
      </c>
      <c r="S1047">
        <v>3</v>
      </c>
      <c r="T1047">
        <v>1045</v>
      </c>
      <c r="U1047">
        <v>1</v>
      </c>
      <c r="V1047">
        <v>16.596050000000009</v>
      </c>
      <c r="W1047">
        <v>1545</v>
      </c>
      <c r="X1047">
        <v>1545</v>
      </c>
      <c r="Y1047">
        <v>1545.924386160608</v>
      </c>
      <c r="Z1047">
        <v>152</v>
      </c>
      <c r="AA1047">
        <v>-2.040628578310473E-2</v>
      </c>
      <c r="AB1047">
        <v>5.7427869708797541E-2</v>
      </c>
      <c r="AC1047">
        <v>111</v>
      </c>
      <c r="AD1047">
        <v>-7.897216085097819E-2</v>
      </c>
      <c r="AE1047">
        <v>0.88665232914968339</v>
      </c>
      <c r="AF1047">
        <v>97</v>
      </c>
      <c r="AG1047">
        <v>0.54593267996958683</v>
      </c>
      <c r="AH1047">
        <v>0.71080590469880434</v>
      </c>
      <c r="AI1047">
        <v>79</v>
      </c>
      <c r="AJ1047">
        <v>0.4838132604963884</v>
      </c>
      <c r="AK1047">
        <v>0.63200764054205627</v>
      </c>
    </row>
    <row r="1048" spans="1:37" x14ac:dyDescent="0.3">
      <c r="A1048">
        <v>19</v>
      </c>
      <c r="B1048">
        <v>6.3024736199999998</v>
      </c>
      <c r="C1048">
        <v>-75.565397790000006</v>
      </c>
      <c r="D1048">
        <v>3.79</v>
      </c>
      <c r="E1048">
        <v>1534.5530000000001</v>
      </c>
      <c r="F1048">
        <v>7.7</v>
      </c>
      <c r="G1048">
        <v>28</v>
      </c>
      <c r="H1048">
        <v>38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7.8638228438228683</v>
      </c>
      <c r="S1048">
        <v>3</v>
      </c>
      <c r="T1048">
        <v>1046</v>
      </c>
      <c r="U1048">
        <v>1</v>
      </c>
      <c r="V1048">
        <v>16.603750000000009</v>
      </c>
      <c r="W1048">
        <v>1545</v>
      </c>
      <c r="X1048">
        <v>1545</v>
      </c>
      <c r="Y1048">
        <v>1545.9487892616919</v>
      </c>
      <c r="Z1048">
        <v>152</v>
      </c>
      <c r="AA1048">
        <v>-2.040628578310473E-2</v>
      </c>
      <c r="AB1048">
        <v>5.7427869708797541E-2</v>
      </c>
      <c r="AC1048">
        <v>111</v>
      </c>
      <c r="AD1048">
        <v>-7.897216085097819E-2</v>
      </c>
      <c r="AE1048">
        <v>0.88665232914968339</v>
      </c>
      <c r="AF1048">
        <v>97</v>
      </c>
      <c r="AG1048">
        <v>0.54593267996958683</v>
      </c>
      <c r="AH1048">
        <v>0.71080590469880434</v>
      </c>
      <c r="AI1048">
        <v>79</v>
      </c>
      <c r="AJ1048">
        <v>0.4838132604963884</v>
      </c>
      <c r="AK1048">
        <v>0.63200764054205627</v>
      </c>
    </row>
    <row r="1049" spans="1:37" x14ac:dyDescent="0.3">
      <c r="A1049">
        <v>19</v>
      </c>
      <c r="B1049">
        <v>6.30254198</v>
      </c>
      <c r="C1049">
        <v>-75.565335149999996</v>
      </c>
      <c r="D1049">
        <v>3.79</v>
      </c>
      <c r="E1049">
        <v>1533.7560000000001</v>
      </c>
      <c r="F1049">
        <v>9.68</v>
      </c>
      <c r="G1049">
        <v>26</v>
      </c>
      <c r="H1049">
        <v>38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8.6638694638694869</v>
      </c>
      <c r="S1049">
        <v>3</v>
      </c>
      <c r="T1049">
        <v>1047</v>
      </c>
      <c r="U1049">
        <v>1</v>
      </c>
      <c r="V1049">
        <v>16.613430000000012</v>
      </c>
      <c r="W1049">
        <v>1545</v>
      </c>
      <c r="X1049">
        <v>1545</v>
      </c>
      <c r="Y1049">
        <v>1545.8933663503401</v>
      </c>
      <c r="Z1049">
        <v>152</v>
      </c>
      <c r="AA1049">
        <v>-2.040628578310473E-2</v>
      </c>
      <c r="AB1049">
        <v>5.7427869708797541E-2</v>
      </c>
      <c r="AC1049">
        <v>111</v>
      </c>
      <c r="AD1049">
        <v>-7.897216085097819E-2</v>
      </c>
      <c r="AE1049">
        <v>0.88665232914968339</v>
      </c>
      <c r="AF1049">
        <v>97</v>
      </c>
      <c r="AG1049">
        <v>0.54593267996958683</v>
      </c>
      <c r="AH1049">
        <v>0.71080590469880434</v>
      </c>
      <c r="AI1049">
        <v>79</v>
      </c>
      <c r="AJ1049">
        <v>0.4838132604963884</v>
      </c>
      <c r="AK1049">
        <v>0.63200764054205627</v>
      </c>
    </row>
    <row r="1050" spans="1:37" x14ac:dyDescent="0.3">
      <c r="A1050">
        <v>19</v>
      </c>
      <c r="B1050">
        <v>6.3026118100000001</v>
      </c>
      <c r="C1050">
        <v>-75.565274090000003</v>
      </c>
      <c r="D1050">
        <v>3.79</v>
      </c>
      <c r="E1050">
        <v>1533.366</v>
      </c>
      <c r="F1050">
        <v>10.27</v>
      </c>
      <c r="G1050">
        <v>26</v>
      </c>
      <c r="H1050">
        <v>38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9.6362703962704224</v>
      </c>
      <c r="S1050">
        <v>3</v>
      </c>
      <c r="T1050">
        <v>1048</v>
      </c>
      <c r="U1050">
        <v>1</v>
      </c>
      <c r="V1050">
        <v>16.62370000000001</v>
      </c>
      <c r="W1050">
        <v>1545</v>
      </c>
      <c r="X1050">
        <v>1545</v>
      </c>
      <c r="Y1050">
        <v>1545.782299804581</v>
      </c>
      <c r="Z1050">
        <v>152</v>
      </c>
      <c r="AA1050">
        <v>-2.040628578310473E-2</v>
      </c>
      <c r="AB1050">
        <v>5.7427869708797541E-2</v>
      </c>
      <c r="AC1050">
        <v>111</v>
      </c>
      <c r="AD1050">
        <v>-7.897216085097819E-2</v>
      </c>
      <c r="AE1050">
        <v>0.88665232914968339</v>
      </c>
      <c r="AF1050">
        <v>97</v>
      </c>
      <c r="AG1050">
        <v>0.54593267996958683</v>
      </c>
      <c r="AH1050">
        <v>0.71080590469880434</v>
      </c>
      <c r="AI1050">
        <v>79</v>
      </c>
      <c r="AJ1050">
        <v>0.4838132604963884</v>
      </c>
      <c r="AK1050">
        <v>0.63200764054205627</v>
      </c>
    </row>
    <row r="1051" spans="1:37" x14ac:dyDescent="0.3">
      <c r="A1051">
        <v>19</v>
      </c>
      <c r="B1051">
        <v>6.3026930400000003</v>
      </c>
      <c r="C1051">
        <v>-75.565213330000006</v>
      </c>
      <c r="D1051">
        <v>3.79</v>
      </c>
      <c r="E1051">
        <v>1533.683</v>
      </c>
      <c r="F1051">
        <v>10.36</v>
      </c>
      <c r="G1051">
        <v>25</v>
      </c>
      <c r="H1051">
        <v>38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10.658088578088609</v>
      </c>
      <c r="S1051">
        <v>3</v>
      </c>
      <c r="T1051">
        <v>1049</v>
      </c>
      <c r="U1051">
        <v>1</v>
      </c>
      <c r="V1051">
        <v>16.634060000000009</v>
      </c>
      <c r="W1051">
        <v>1545</v>
      </c>
      <c r="X1051">
        <v>1545</v>
      </c>
      <c r="Y1051">
        <v>1545.638957369951</v>
      </c>
      <c r="Z1051">
        <v>152</v>
      </c>
      <c r="AA1051">
        <v>-2.040628578310473E-2</v>
      </c>
      <c r="AB1051">
        <v>5.7427869708797541E-2</v>
      </c>
      <c r="AC1051">
        <v>111</v>
      </c>
      <c r="AD1051">
        <v>-7.897216085097819E-2</v>
      </c>
      <c r="AE1051">
        <v>0.88665232914968339</v>
      </c>
      <c r="AF1051">
        <v>97</v>
      </c>
      <c r="AG1051">
        <v>0.54593267996958683</v>
      </c>
      <c r="AH1051">
        <v>0.71080590469880434</v>
      </c>
      <c r="AI1051">
        <v>79</v>
      </c>
      <c r="AJ1051">
        <v>0.4838132604963884</v>
      </c>
      <c r="AK1051">
        <v>0.63200764054205627</v>
      </c>
    </row>
    <row r="1052" spans="1:37" x14ac:dyDescent="0.3">
      <c r="A1052">
        <v>19</v>
      </c>
      <c r="B1052">
        <v>6.3027721999999997</v>
      </c>
      <c r="C1052">
        <v>-75.565152580000003</v>
      </c>
      <c r="D1052">
        <v>3.79</v>
      </c>
      <c r="E1052">
        <v>1533.0740000000001</v>
      </c>
      <c r="F1052">
        <v>10.87</v>
      </c>
      <c r="G1052">
        <v>26</v>
      </c>
      <c r="H1052">
        <v>38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11.41631701631705</v>
      </c>
      <c r="S1052">
        <v>3</v>
      </c>
      <c r="T1052">
        <v>1050</v>
      </c>
      <c r="U1052">
        <v>1</v>
      </c>
      <c r="V1052">
        <v>16.644930000000009</v>
      </c>
      <c r="W1052">
        <v>1545</v>
      </c>
      <c r="X1052">
        <v>1545</v>
      </c>
      <c r="Y1052">
        <v>1545.4850202286891</v>
      </c>
      <c r="Z1052">
        <v>152</v>
      </c>
      <c r="AA1052">
        <v>-2.040628578310473E-2</v>
      </c>
      <c r="AB1052">
        <v>5.7427869708797541E-2</v>
      </c>
      <c r="AC1052">
        <v>111</v>
      </c>
      <c r="AD1052">
        <v>-7.897216085097819E-2</v>
      </c>
      <c r="AE1052">
        <v>0.88665232914968339</v>
      </c>
      <c r="AF1052">
        <v>97</v>
      </c>
      <c r="AG1052">
        <v>0.54593267996958683</v>
      </c>
      <c r="AH1052">
        <v>0.71080590469880434</v>
      </c>
      <c r="AI1052">
        <v>79</v>
      </c>
      <c r="AJ1052">
        <v>0.4838132604963884</v>
      </c>
      <c r="AK1052">
        <v>0.63200764054205627</v>
      </c>
    </row>
    <row r="1053" spans="1:37" x14ac:dyDescent="0.3">
      <c r="A1053">
        <v>19</v>
      </c>
      <c r="B1053">
        <v>6.30286817</v>
      </c>
      <c r="C1053">
        <v>-75.565096740000001</v>
      </c>
      <c r="D1053">
        <v>3.79</v>
      </c>
      <c r="E1053">
        <v>1532.652</v>
      </c>
      <c r="F1053">
        <v>11.75</v>
      </c>
      <c r="G1053">
        <v>26</v>
      </c>
      <c r="H1053">
        <v>38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11.7138694638695</v>
      </c>
      <c r="S1053">
        <v>3</v>
      </c>
      <c r="T1053">
        <v>1051</v>
      </c>
      <c r="U1053">
        <v>1</v>
      </c>
      <c r="V1053">
        <v>16.656680000000009</v>
      </c>
      <c r="W1053">
        <v>1545</v>
      </c>
      <c r="X1053">
        <v>1545</v>
      </c>
      <c r="Y1053">
        <v>1545.3395612443139</v>
      </c>
      <c r="Z1053">
        <v>152</v>
      </c>
      <c r="AA1053">
        <v>-2.040628578310473E-2</v>
      </c>
      <c r="AB1053">
        <v>5.7427869708797541E-2</v>
      </c>
      <c r="AC1053">
        <v>111</v>
      </c>
      <c r="AD1053">
        <v>-7.897216085097819E-2</v>
      </c>
      <c r="AE1053">
        <v>0.88665232914968339</v>
      </c>
      <c r="AF1053">
        <v>97</v>
      </c>
      <c r="AG1053">
        <v>0.54593267996958683</v>
      </c>
      <c r="AH1053">
        <v>0.71080590469880434</v>
      </c>
      <c r="AI1053">
        <v>79</v>
      </c>
      <c r="AJ1053">
        <v>0.4838132604963884</v>
      </c>
      <c r="AK1053">
        <v>0.63200764054205627</v>
      </c>
    </row>
    <row r="1054" spans="1:37" x14ac:dyDescent="0.3">
      <c r="A1054">
        <v>19</v>
      </c>
      <c r="B1054">
        <v>6.3029701600000001</v>
      </c>
      <c r="C1054">
        <v>-75.565046600000002</v>
      </c>
      <c r="D1054">
        <v>3.79</v>
      </c>
      <c r="E1054">
        <v>1533.2170000000001</v>
      </c>
      <c r="F1054">
        <v>12.43</v>
      </c>
      <c r="G1054">
        <v>26</v>
      </c>
      <c r="H1054">
        <v>38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11.876177156177199</v>
      </c>
      <c r="S1054">
        <v>3</v>
      </c>
      <c r="T1054">
        <v>1052</v>
      </c>
      <c r="U1054">
        <v>1</v>
      </c>
      <c r="V1054">
        <v>16.669110000000011</v>
      </c>
      <c r="W1054">
        <v>1545</v>
      </c>
      <c r="X1054">
        <v>1545</v>
      </c>
      <c r="Y1054">
        <v>1545.2180733815901</v>
      </c>
      <c r="Z1054">
        <v>152</v>
      </c>
      <c r="AA1054">
        <v>-2.040628578310473E-2</v>
      </c>
      <c r="AB1054">
        <v>5.7427869708797541E-2</v>
      </c>
      <c r="AC1054">
        <v>111</v>
      </c>
      <c r="AD1054">
        <v>-7.897216085097819E-2</v>
      </c>
      <c r="AE1054">
        <v>0.88665232914968339</v>
      </c>
      <c r="AF1054">
        <v>98</v>
      </c>
      <c r="AG1054">
        <v>-0.26143513838908672</v>
      </c>
      <c r="AH1054">
        <v>0.46290508286267579</v>
      </c>
      <c r="AI1054">
        <v>79</v>
      </c>
      <c r="AJ1054">
        <v>0.4838132604963884</v>
      </c>
      <c r="AK1054">
        <v>0.63200764054205627</v>
      </c>
    </row>
    <row r="1055" spans="1:37" x14ac:dyDescent="0.3">
      <c r="A1055">
        <v>19</v>
      </c>
      <c r="B1055">
        <v>6.3030734900000001</v>
      </c>
      <c r="C1055">
        <v>-75.565000499999996</v>
      </c>
      <c r="D1055">
        <v>3.79</v>
      </c>
      <c r="E1055">
        <v>1533.605</v>
      </c>
      <c r="F1055">
        <v>11.99</v>
      </c>
      <c r="G1055">
        <v>27</v>
      </c>
      <c r="H1055">
        <v>38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11.99261072261077</v>
      </c>
      <c r="S1055">
        <v>3</v>
      </c>
      <c r="T1055">
        <v>1053</v>
      </c>
      <c r="U1055">
        <v>1</v>
      </c>
      <c r="V1055">
        <v>16.681100000000011</v>
      </c>
      <c r="W1055">
        <v>1545</v>
      </c>
      <c r="X1055">
        <v>1545</v>
      </c>
      <c r="Y1055">
        <v>1545.1314483018709</v>
      </c>
      <c r="Z1055">
        <v>153</v>
      </c>
      <c r="AA1055">
        <v>-0.27003631655522742</v>
      </c>
      <c r="AB1055">
        <v>0.46944965752888701</v>
      </c>
      <c r="AC1055">
        <v>111</v>
      </c>
      <c r="AD1055">
        <v>-7.897216085097819E-2</v>
      </c>
      <c r="AE1055">
        <v>0.88665232914968339</v>
      </c>
      <c r="AF1055">
        <v>98</v>
      </c>
      <c r="AG1055">
        <v>-0.26143513838908672</v>
      </c>
      <c r="AH1055">
        <v>0.46290508286267579</v>
      </c>
      <c r="AI1055">
        <v>79</v>
      </c>
      <c r="AJ1055">
        <v>0.4838132604963884</v>
      </c>
      <c r="AK1055">
        <v>0.63200764054205627</v>
      </c>
    </row>
    <row r="1056" spans="1:37" x14ac:dyDescent="0.3">
      <c r="A1056">
        <v>19</v>
      </c>
      <c r="B1056">
        <v>6.3031656700000003</v>
      </c>
      <c r="C1056">
        <v>-75.564959790000003</v>
      </c>
      <c r="D1056">
        <v>3.79</v>
      </c>
      <c r="E1056">
        <v>1533.9970000000001</v>
      </c>
      <c r="F1056">
        <v>11.33</v>
      </c>
      <c r="G1056">
        <v>27</v>
      </c>
      <c r="H1056">
        <v>38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11.823356643356689</v>
      </c>
      <c r="S1056">
        <v>3</v>
      </c>
      <c r="T1056">
        <v>1054</v>
      </c>
      <c r="U1056">
        <v>1</v>
      </c>
      <c r="V1056">
        <v>16.692430000000019</v>
      </c>
      <c r="W1056">
        <v>1545</v>
      </c>
      <c r="X1056">
        <v>1545</v>
      </c>
      <c r="Y1056">
        <v>1545.0849051338221</v>
      </c>
      <c r="Z1056">
        <v>153</v>
      </c>
      <c r="AA1056">
        <v>-0.27003631655522742</v>
      </c>
      <c r="AB1056">
        <v>0.46944965752888701</v>
      </c>
      <c r="AC1056">
        <v>111</v>
      </c>
      <c r="AD1056">
        <v>-7.897216085097819E-2</v>
      </c>
      <c r="AE1056">
        <v>0.88665232914968339</v>
      </c>
      <c r="AF1056">
        <v>98</v>
      </c>
      <c r="AG1056">
        <v>-0.26143513838908672</v>
      </c>
      <c r="AH1056">
        <v>0.46290508286267579</v>
      </c>
      <c r="AI1056">
        <v>79</v>
      </c>
      <c r="AJ1056">
        <v>0.4838132604963884</v>
      </c>
      <c r="AK1056">
        <v>0.63200764054205627</v>
      </c>
    </row>
    <row r="1057" spans="1:37" x14ac:dyDescent="0.3">
      <c r="A1057">
        <v>19</v>
      </c>
      <c r="B1057">
        <v>6.3032658499999998</v>
      </c>
      <c r="C1057">
        <v>-75.564925930000001</v>
      </c>
      <c r="D1057">
        <v>3.79</v>
      </c>
      <c r="E1057">
        <v>1534.172</v>
      </c>
      <c r="F1057">
        <v>11.19</v>
      </c>
      <c r="G1057">
        <v>27</v>
      </c>
      <c r="H1057">
        <v>38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11.13662004662009</v>
      </c>
      <c r="S1057">
        <v>3</v>
      </c>
      <c r="T1057">
        <v>1055</v>
      </c>
      <c r="U1057">
        <v>1</v>
      </c>
      <c r="V1057">
        <v>16.703620000000019</v>
      </c>
      <c r="W1057">
        <v>1545</v>
      </c>
      <c r="X1057">
        <v>1545</v>
      </c>
      <c r="Y1057">
        <v>1545.0768694195369</v>
      </c>
      <c r="Z1057">
        <v>153</v>
      </c>
      <c r="AA1057">
        <v>-0.27003631655522742</v>
      </c>
      <c r="AB1057">
        <v>0.46944965752888701</v>
      </c>
      <c r="AC1057">
        <v>111</v>
      </c>
      <c r="AD1057">
        <v>-7.897216085097819E-2</v>
      </c>
      <c r="AE1057">
        <v>0.88665232914968339</v>
      </c>
      <c r="AF1057">
        <v>98</v>
      </c>
      <c r="AG1057">
        <v>-0.26143513838908672</v>
      </c>
      <c r="AH1057">
        <v>0.46290508286267579</v>
      </c>
      <c r="AI1057">
        <v>80</v>
      </c>
      <c r="AJ1057">
        <v>-0.28904066074892332</v>
      </c>
      <c r="AK1057">
        <v>0.4844188941430484</v>
      </c>
    </row>
    <row r="1058" spans="1:37" x14ac:dyDescent="0.3">
      <c r="A1058">
        <v>19</v>
      </c>
      <c r="B1058">
        <v>6.3033571799999999</v>
      </c>
      <c r="C1058">
        <v>-75.564889550000004</v>
      </c>
      <c r="D1058">
        <v>3.79</v>
      </c>
      <c r="E1058">
        <v>1534.136</v>
      </c>
      <c r="F1058">
        <v>10.58</v>
      </c>
      <c r="G1058">
        <v>28</v>
      </c>
      <c r="H1058">
        <v>38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10.067645687645729</v>
      </c>
      <c r="S1058">
        <v>3</v>
      </c>
      <c r="T1058">
        <v>1056</v>
      </c>
      <c r="U1058">
        <v>1</v>
      </c>
      <c r="V1058">
        <v>16.714200000000019</v>
      </c>
      <c r="W1058">
        <v>1545</v>
      </c>
      <c r="X1058">
        <v>1545</v>
      </c>
      <c r="Y1058">
        <v>1545.097802236023</v>
      </c>
      <c r="Z1058">
        <v>153</v>
      </c>
      <c r="AA1058">
        <v>-0.27003631655522742</v>
      </c>
      <c r="AB1058">
        <v>0.46944965752888701</v>
      </c>
      <c r="AC1058">
        <v>111</v>
      </c>
      <c r="AD1058">
        <v>-7.897216085097819E-2</v>
      </c>
      <c r="AE1058">
        <v>0.88665232914968339</v>
      </c>
      <c r="AF1058">
        <v>98</v>
      </c>
      <c r="AG1058">
        <v>-0.26143513838908672</v>
      </c>
      <c r="AH1058">
        <v>0.46290508286267579</v>
      </c>
      <c r="AI1058">
        <v>80</v>
      </c>
      <c r="AJ1058">
        <v>-0.28904066074892332</v>
      </c>
      <c r="AK1058">
        <v>0.4844188941430484</v>
      </c>
    </row>
    <row r="1059" spans="1:37" x14ac:dyDescent="0.3">
      <c r="A1059">
        <v>19</v>
      </c>
      <c r="B1059">
        <v>6.3034311799999996</v>
      </c>
      <c r="C1059">
        <v>-75.564862189999999</v>
      </c>
      <c r="D1059">
        <v>3.79</v>
      </c>
      <c r="E1059">
        <v>1534.0139999999999</v>
      </c>
      <c r="F1059">
        <v>9.02</v>
      </c>
      <c r="G1059">
        <v>28</v>
      </c>
      <c r="H1059">
        <v>38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8.5955011655012044</v>
      </c>
      <c r="S1059">
        <v>3</v>
      </c>
      <c r="T1059">
        <v>1057</v>
      </c>
      <c r="U1059">
        <v>1</v>
      </c>
      <c r="V1059">
        <v>16.723220000000019</v>
      </c>
      <c r="W1059">
        <v>1545</v>
      </c>
      <c r="X1059">
        <v>1545</v>
      </c>
      <c r="Y1059">
        <v>1545.128979492081</v>
      </c>
      <c r="Z1059">
        <v>153</v>
      </c>
      <c r="AA1059">
        <v>-0.27003631655522742</v>
      </c>
      <c r="AB1059">
        <v>0.46944965752888701</v>
      </c>
      <c r="AC1059">
        <v>111</v>
      </c>
      <c r="AD1059">
        <v>-7.897216085097819E-2</v>
      </c>
      <c r="AE1059">
        <v>0.88665232914968339</v>
      </c>
      <c r="AF1059">
        <v>98</v>
      </c>
      <c r="AG1059">
        <v>-0.26143513838908672</v>
      </c>
      <c r="AH1059">
        <v>0.46290508286267579</v>
      </c>
      <c r="AI1059">
        <v>80</v>
      </c>
      <c r="AJ1059">
        <v>-0.28904066074892332</v>
      </c>
      <c r="AK1059">
        <v>0.4844188941430484</v>
      </c>
    </row>
    <row r="1060" spans="1:37" x14ac:dyDescent="0.3">
      <c r="A1060">
        <v>19</v>
      </c>
      <c r="B1060">
        <v>6.30349132</v>
      </c>
      <c r="C1060">
        <v>-75.564844910000005</v>
      </c>
      <c r="D1060">
        <v>3.79</v>
      </c>
      <c r="E1060">
        <v>1534.1389999999999</v>
      </c>
      <c r="F1060">
        <v>6.93</v>
      </c>
      <c r="G1060">
        <v>28</v>
      </c>
      <c r="H1060">
        <v>38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6.8502331002331349</v>
      </c>
      <c r="S1060">
        <v>3</v>
      </c>
      <c r="T1060">
        <v>1058</v>
      </c>
      <c r="U1060">
        <v>1</v>
      </c>
      <c r="V1060">
        <v>16.73015000000002</v>
      </c>
      <c r="W1060">
        <v>1545</v>
      </c>
      <c r="X1060">
        <v>1545</v>
      </c>
      <c r="Y1060">
        <v>1545.1412214005641</v>
      </c>
      <c r="Z1060">
        <v>153</v>
      </c>
      <c r="AA1060">
        <v>-0.27003631655522742</v>
      </c>
      <c r="AB1060">
        <v>0.46944965752888701</v>
      </c>
      <c r="AC1060">
        <v>112</v>
      </c>
      <c r="AD1060">
        <v>-0.3215470353431073</v>
      </c>
      <c r="AE1060">
        <v>0.50883546711685268</v>
      </c>
      <c r="AF1060">
        <v>98</v>
      </c>
      <c r="AG1060">
        <v>-0.26143513838908672</v>
      </c>
      <c r="AH1060">
        <v>0.46290508286267579</v>
      </c>
      <c r="AI1060">
        <v>80</v>
      </c>
      <c r="AJ1060">
        <v>-0.28904066074892332</v>
      </c>
      <c r="AK1060">
        <v>0.4844188941430484</v>
      </c>
    </row>
    <row r="1061" spans="1:37" x14ac:dyDescent="0.3">
      <c r="A1061">
        <v>19</v>
      </c>
      <c r="B1061">
        <v>6.3035270499999996</v>
      </c>
      <c r="C1061">
        <v>-75.564839739999996</v>
      </c>
      <c r="D1061">
        <v>3.79</v>
      </c>
      <c r="E1061">
        <v>1533.981</v>
      </c>
      <c r="F1061">
        <v>4.78</v>
      </c>
      <c r="G1061">
        <v>27</v>
      </c>
      <c r="H1061">
        <v>38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4.9711888111888403</v>
      </c>
      <c r="S1061">
        <v>3</v>
      </c>
      <c r="T1061">
        <v>1059</v>
      </c>
      <c r="U1061">
        <v>1</v>
      </c>
      <c r="V1061">
        <v>16.73493000000002</v>
      </c>
      <c r="W1061">
        <v>1545</v>
      </c>
      <c r="X1061">
        <v>1545</v>
      </c>
      <c r="Y1061">
        <v>1545.09357212601</v>
      </c>
      <c r="Z1061">
        <v>153</v>
      </c>
      <c r="AA1061">
        <v>-0.27003631655522742</v>
      </c>
      <c r="AB1061">
        <v>0.46944965752888701</v>
      </c>
      <c r="AC1061">
        <v>112</v>
      </c>
      <c r="AD1061">
        <v>-0.3215470353431073</v>
      </c>
      <c r="AE1061">
        <v>0.50883546711685268</v>
      </c>
      <c r="AF1061">
        <v>98</v>
      </c>
      <c r="AG1061">
        <v>-0.26143513838908672</v>
      </c>
      <c r="AH1061">
        <v>0.46290508286267579</v>
      </c>
      <c r="AI1061">
        <v>80</v>
      </c>
      <c r="AJ1061">
        <v>-0.28904066074892332</v>
      </c>
      <c r="AK1061">
        <v>0.4844188941430484</v>
      </c>
    </row>
    <row r="1062" spans="1:37" x14ac:dyDescent="0.3">
      <c r="A1062">
        <v>19</v>
      </c>
      <c r="B1062">
        <v>6.3035718999999997</v>
      </c>
      <c r="C1062">
        <v>-75.564833590000006</v>
      </c>
      <c r="D1062">
        <v>3.79</v>
      </c>
      <c r="E1062">
        <v>1534.47</v>
      </c>
      <c r="F1062">
        <v>3.27</v>
      </c>
      <c r="G1062">
        <v>27</v>
      </c>
      <c r="H1062">
        <v>38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3.1347785547785771</v>
      </c>
      <c r="S1062">
        <v>3</v>
      </c>
      <c r="T1062">
        <v>1060</v>
      </c>
      <c r="U1062">
        <v>1</v>
      </c>
      <c r="V1062">
        <v>16.73820000000002</v>
      </c>
      <c r="W1062">
        <v>1545</v>
      </c>
      <c r="X1062">
        <v>1545</v>
      </c>
      <c r="Y1062">
        <v>1545.049997209715</v>
      </c>
      <c r="Z1062">
        <v>153</v>
      </c>
      <c r="AA1062">
        <v>-0.27003631655522742</v>
      </c>
      <c r="AB1062">
        <v>0.46944965752888701</v>
      </c>
      <c r="AC1062">
        <v>112</v>
      </c>
      <c r="AD1062">
        <v>-0.3215470353431073</v>
      </c>
      <c r="AE1062">
        <v>0.50883546711685268</v>
      </c>
      <c r="AF1062">
        <v>98</v>
      </c>
      <c r="AG1062">
        <v>-0.26143513838908672</v>
      </c>
      <c r="AH1062">
        <v>0.46290508286267579</v>
      </c>
      <c r="AI1062">
        <v>80</v>
      </c>
      <c r="AJ1062">
        <v>-0.28904066074892332</v>
      </c>
      <c r="AK1062">
        <v>0.4844188941430484</v>
      </c>
    </row>
    <row r="1063" spans="1:37" x14ac:dyDescent="0.3">
      <c r="A1063">
        <v>19</v>
      </c>
      <c r="B1063">
        <v>6.3035809499999997</v>
      </c>
      <c r="C1063">
        <v>-75.564826409999995</v>
      </c>
      <c r="D1063">
        <v>3.79</v>
      </c>
      <c r="E1063">
        <v>1535.1320000000001</v>
      </c>
      <c r="F1063">
        <v>1.01</v>
      </c>
      <c r="G1063">
        <v>29</v>
      </c>
      <c r="H1063">
        <v>38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1.630792540792557</v>
      </c>
      <c r="S1063">
        <v>3</v>
      </c>
      <c r="T1063">
        <v>1061</v>
      </c>
      <c r="U1063">
        <v>1</v>
      </c>
      <c r="V1063">
        <v>16.739210000000011</v>
      </c>
      <c r="W1063">
        <v>1545</v>
      </c>
      <c r="X1063">
        <v>1545</v>
      </c>
      <c r="Y1063">
        <v>1545.0133844865011</v>
      </c>
      <c r="Z1063">
        <v>153</v>
      </c>
      <c r="AA1063">
        <v>-0.27003631655522742</v>
      </c>
      <c r="AB1063">
        <v>0.46944965752888701</v>
      </c>
      <c r="AC1063">
        <v>112</v>
      </c>
      <c r="AD1063">
        <v>-0.3215470353431073</v>
      </c>
      <c r="AE1063">
        <v>0.50883546711685268</v>
      </c>
      <c r="AF1063">
        <v>98</v>
      </c>
      <c r="AG1063">
        <v>-0.26143513838908672</v>
      </c>
      <c r="AH1063">
        <v>0.46290508286267579</v>
      </c>
      <c r="AI1063">
        <v>80</v>
      </c>
      <c r="AJ1063">
        <v>-0.28904066074892332</v>
      </c>
      <c r="AK1063">
        <v>0.4844188941430484</v>
      </c>
    </row>
    <row r="1064" spans="1:37" x14ac:dyDescent="0.3">
      <c r="A1064">
        <v>19</v>
      </c>
      <c r="B1064">
        <v>6.3035871800000001</v>
      </c>
      <c r="C1064">
        <v>-75.564823559999994</v>
      </c>
      <c r="D1064">
        <v>3.79</v>
      </c>
      <c r="E1064">
        <v>1536.261</v>
      </c>
      <c r="F1064">
        <v>0</v>
      </c>
      <c r="G1064">
        <v>29</v>
      </c>
      <c r="H1064">
        <v>38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0</v>
      </c>
      <c r="S1064">
        <v>3</v>
      </c>
      <c r="T1064">
        <v>1062</v>
      </c>
      <c r="U1064">
        <v>1</v>
      </c>
      <c r="V1064">
        <v>16.739210000000011</v>
      </c>
      <c r="W1064">
        <v>1545</v>
      </c>
      <c r="X1064">
        <v>1545</v>
      </c>
      <c r="Y1064">
        <v>1544.985899832483</v>
      </c>
      <c r="Z1064">
        <v>153</v>
      </c>
      <c r="AA1064">
        <v>-0.27003631655522742</v>
      </c>
      <c r="AB1064">
        <v>0.46944965752888701</v>
      </c>
      <c r="AC1064">
        <v>112</v>
      </c>
      <c r="AD1064">
        <v>-0.3215470353431073</v>
      </c>
      <c r="AE1064">
        <v>0.50883546711685268</v>
      </c>
      <c r="AF1064">
        <v>98</v>
      </c>
      <c r="AG1064">
        <v>-0.26143513838908672</v>
      </c>
      <c r="AH1064">
        <v>0.46290508286267579</v>
      </c>
      <c r="AI1064">
        <v>80</v>
      </c>
      <c r="AJ1064">
        <v>-0.28904066074892332</v>
      </c>
      <c r="AK1064">
        <v>0.4844188941430484</v>
      </c>
    </row>
    <row r="1065" spans="1:37" x14ac:dyDescent="0.3">
      <c r="A1065">
        <v>19</v>
      </c>
      <c r="B1065">
        <v>6.3035843800000002</v>
      </c>
      <c r="C1065">
        <v>-75.564833730000004</v>
      </c>
      <c r="D1065">
        <v>3.79</v>
      </c>
      <c r="E1065">
        <v>1536.125</v>
      </c>
      <c r="F1065">
        <v>0</v>
      </c>
      <c r="G1065">
        <v>29</v>
      </c>
      <c r="H1065">
        <v>39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0</v>
      </c>
      <c r="S1065">
        <v>3</v>
      </c>
      <c r="T1065">
        <v>1063</v>
      </c>
      <c r="U1065">
        <v>1</v>
      </c>
      <c r="V1065">
        <v>16.739210000000011</v>
      </c>
      <c r="W1065">
        <v>1545</v>
      </c>
      <c r="X1065">
        <v>1545</v>
      </c>
      <c r="Y1065">
        <v>1544.9688227438351</v>
      </c>
      <c r="Z1065">
        <v>153</v>
      </c>
      <c r="AA1065">
        <v>-0.27003631655522742</v>
      </c>
      <c r="AB1065">
        <v>0.46944965752888701</v>
      </c>
      <c r="AC1065">
        <v>112</v>
      </c>
      <c r="AD1065">
        <v>-0.3215470353431073</v>
      </c>
      <c r="AE1065">
        <v>0.50883546711685268</v>
      </c>
      <c r="AF1065">
        <v>98</v>
      </c>
      <c r="AG1065">
        <v>-0.26143513838908672</v>
      </c>
      <c r="AH1065">
        <v>0.46290508286267579</v>
      </c>
      <c r="AI1065">
        <v>80</v>
      </c>
      <c r="AJ1065">
        <v>-0.28904066074892332</v>
      </c>
      <c r="AK1065">
        <v>0.4844188941430484</v>
      </c>
    </row>
    <row r="1066" spans="1:37" x14ac:dyDescent="0.3">
      <c r="A1066">
        <v>19</v>
      </c>
      <c r="B1066">
        <v>6.3035821800000003</v>
      </c>
      <c r="C1066">
        <v>-75.564834540000007</v>
      </c>
      <c r="D1066">
        <v>3.79</v>
      </c>
      <c r="E1066">
        <v>1536.2819999999999</v>
      </c>
      <c r="F1066">
        <v>0</v>
      </c>
      <c r="G1066">
        <v>29</v>
      </c>
      <c r="H1066">
        <v>39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0</v>
      </c>
      <c r="S1066">
        <v>3</v>
      </c>
      <c r="T1066">
        <v>1064</v>
      </c>
      <c r="U1066">
        <v>1</v>
      </c>
      <c r="V1066">
        <v>16.739210000000011</v>
      </c>
      <c r="W1066">
        <v>1545</v>
      </c>
      <c r="X1066">
        <v>1545</v>
      </c>
      <c r="Y1066">
        <v>1544.9623744418579</v>
      </c>
      <c r="Z1066">
        <v>153</v>
      </c>
      <c r="AA1066">
        <v>-0.27003631655522742</v>
      </c>
      <c r="AB1066">
        <v>0.46944965752888701</v>
      </c>
      <c r="AC1066">
        <v>112</v>
      </c>
      <c r="AD1066">
        <v>-0.3215470353431073</v>
      </c>
      <c r="AE1066">
        <v>0.50883546711685268</v>
      </c>
      <c r="AF1066">
        <v>98</v>
      </c>
      <c r="AG1066">
        <v>-0.26143513838908672</v>
      </c>
      <c r="AH1066">
        <v>0.46290508286267579</v>
      </c>
      <c r="AI1066">
        <v>80</v>
      </c>
      <c r="AJ1066">
        <v>-0.28904066074892332</v>
      </c>
      <c r="AK1066">
        <v>0.4844188941430484</v>
      </c>
    </row>
    <row r="1067" spans="1:37" x14ac:dyDescent="0.3">
      <c r="A1067">
        <v>19</v>
      </c>
      <c r="B1067">
        <v>6.3035838399999999</v>
      </c>
      <c r="C1067">
        <v>-75.564832600000003</v>
      </c>
      <c r="D1067">
        <v>3.79</v>
      </c>
      <c r="E1067">
        <v>1536.079</v>
      </c>
      <c r="F1067">
        <v>0</v>
      </c>
      <c r="G1067">
        <v>29</v>
      </c>
      <c r="H1067">
        <v>39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0</v>
      </c>
      <c r="S1067">
        <v>3</v>
      </c>
      <c r="T1067">
        <v>1065</v>
      </c>
      <c r="U1067">
        <v>1</v>
      </c>
      <c r="V1067">
        <v>16.739210000000011</v>
      </c>
      <c r="W1067">
        <v>1545</v>
      </c>
      <c r="X1067">
        <v>1545</v>
      </c>
      <c r="Y1067">
        <v>1544.9655385043579</v>
      </c>
      <c r="Z1067">
        <v>153</v>
      </c>
      <c r="AA1067">
        <v>-0.27003631655522742</v>
      </c>
      <c r="AB1067">
        <v>0.46944965752888701</v>
      </c>
      <c r="AC1067">
        <v>112</v>
      </c>
      <c r="AD1067">
        <v>-0.3215470353431073</v>
      </c>
      <c r="AE1067">
        <v>0.50883546711685268</v>
      </c>
      <c r="AF1067">
        <v>98</v>
      </c>
      <c r="AG1067">
        <v>-0.26143513838908672</v>
      </c>
      <c r="AH1067">
        <v>0.46290508286267579</v>
      </c>
      <c r="AI1067">
        <v>80</v>
      </c>
      <c r="AJ1067">
        <v>-0.28904066074892332</v>
      </c>
      <c r="AK1067">
        <v>0.4844188941430484</v>
      </c>
    </row>
    <row r="1068" spans="1:37" x14ac:dyDescent="0.3">
      <c r="A1068">
        <v>19</v>
      </c>
      <c r="B1068">
        <v>6.3035843700000003</v>
      </c>
      <c r="C1068">
        <v>-75.564830330000007</v>
      </c>
      <c r="D1068">
        <v>3.79</v>
      </c>
      <c r="E1068">
        <v>1535.5909999999999</v>
      </c>
      <c r="F1068">
        <v>0</v>
      </c>
      <c r="G1068">
        <v>29</v>
      </c>
      <c r="H1068">
        <v>39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0</v>
      </c>
      <c r="S1068">
        <v>3</v>
      </c>
      <c r="T1068">
        <v>1066</v>
      </c>
      <c r="U1068">
        <v>1</v>
      </c>
      <c r="V1068">
        <v>16.739210000000011</v>
      </c>
      <c r="W1068">
        <v>1545</v>
      </c>
      <c r="X1068">
        <v>1545</v>
      </c>
      <c r="Y1068">
        <v>1544.975874023331</v>
      </c>
      <c r="Z1068">
        <v>153</v>
      </c>
      <c r="AA1068">
        <v>-0.27003631655522742</v>
      </c>
      <c r="AB1068">
        <v>0.46944965752888701</v>
      </c>
      <c r="AC1068">
        <v>112</v>
      </c>
      <c r="AD1068">
        <v>-0.3215470353431073</v>
      </c>
      <c r="AE1068">
        <v>0.50883546711685268</v>
      </c>
      <c r="AF1068">
        <v>98</v>
      </c>
      <c r="AG1068">
        <v>-0.26143513838908672</v>
      </c>
      <c r="AH1068">
        <v>0.46290508286267579</v>
      </c>
      <c r="AI1068">
        <v>80</v>
      </c>
      <c r="AJ1068">
        <v>-0.28904066074892332</v>
      </c>
      <c r="AK1068">
        <v>0.4844188941430484</v>
      </c>
    </row>
    <row r="1069" spans="1:37" x14ac:dyDescent="0.3">
      <c r="A1069">
        <v>19</v>
      </c>
      <c r="B1069">
        <v>6.3035866399999998</v>
      </c>
      <c r="C1069">
        <v>-75.564830430000001</v>
      </c>
      <c r="D1069">
        <v>3.79</v>
      </c>
      <c r="E1069">
        <v>1535.528</v>
      </c>
      <c r="F1069">
        <v>0</v>
      </c>
      <c r="G1069">
        <v>28</v>
      </c>
      <c r="H1069">
        <v>39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0</v>
      </c>
      <c r="S1069">
        <v>3</v>
      </c>
      <c r="T1069">
        <v>1067</v>
      </c>
      <c r="U1069">
        <v>1</v>
      </c>
      <c r="V1069">
        <v>16.739210000000011</v>
      </c>
      <c r="W1069">
        <v>1545</v>
      </c>
      <c r="X1069">
        <v>1545</v>
      </c>
      <c r="Y1069">
        <v>1544.989321288956</v>
      </c>
      <c r="Z1069">
        <v>153</v>
      </c>
      <c r="AA1069">
        <v>-0.27003631655522742</v>
      </c>
      <c r="AB1069">
        <v>0.46944965752888701</v>
      </c>
      <c r="AC1069">
        <v>112</v>
      </c>
      <c r="AD1069">
        <v>-0.3215470353431073</v>
      </c>
      <c r="AE1069">
        <v>0.50883546711685268</v>
      </c>
      <c r="AF1069">
        <v>98</v>
      </c>
      <c r="AG1069">
        <v>-0.26143513838908672</v>
      </c>
      <c r="AH1069">
        <v>0.46290508286267579</v>
      </c>
      <c r="AI1069">
        <v>80</v>
      </c>
      <c r="AJ1069">
        <v>-0.28904066074892332</v>
      </c>
      <c r="AK1069">
        <v>0.4844188941430484</v>
      </c>
    </row>
    <row r="1070" spans="1:37" x14ac:dyDescent="0.3">
      <c r="A1070">
        <v>19</v>
      </c>
      <c r="B1070">
        <v>6.3035876999999996</v>
      </c>
      <c r="C1070">
        <v>-75.564831280000007</v>
      </c>
      <c r="D1070">
        <v>3.79</v>
      </c>
      <c r="E1070">
        <v>1535.624</v>
      </c>
      <c r="F1070">
        <v>0</v>
      </c>
      <c r="G1070">
        <v>28</v>
      </c>
      <c r="H1070">
        <v>39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0</v>
      </c>
      <c r="S1070">
        <v>3</v>
      </c>
      <c r="T1070">
        <v>1068</v>
      </c>
      <c r="U1070">
        <v>1</v>
      </c>
      <c r="V1070">
        <v>16.739210000000011</v>
      </c>
      <c r="W1070">
        <v>1545</v>
      </c>
      <c r="X1070">
        <v>1545</v>
      </c>
      <c r="Y1070">
        <v>1544.999999999894</v>
      </c>
      <c r="Z1070">
        <v>153</v>
      </c>
      <c r="AA1070">
        <v>-0.27003631655522742</v>
      </c>
      <c r="AB1070">
        <v>0.46944965752888701</v>
      </c>
      <c r="AC1070">
        <v>112</v>
      </c>
      <c r="AD1070">
        <v>-0.3215470353431073</v>
      </c>
      <c r="AE1070">
        <v>0.50883546711685268</v>
      </c>
      <c r="AF1070">
        <v>98</v>
      </c>
      <c r="AG1070">
        <v>-0.26143513838908672</v>
      </c>
      <c r="AH1070">
        <v>0.46290508286267579</v>
      </c>
      <c r="AI1070">
        <v>80</v>
      </c>
      <c r="AJ1070">
        <v>-0.28904066074892332</v>
      </c>
      <c r="AK1070">
        <v>0.4844188941430484</v>
      </c>
    </row>
    <row r="1071" spans="1:37" x14ac:dyDescent="0.3">
      <c r="A1071">
        <v>19</v>
      </c>
      <c r="B1071">
        <v>6.3035912999999999</v>
      </c>
      <c r="C1071">
        <v>-75.564830290000003</v>
      </c>
      <c r="D1071">
        <v>3.79</v>
      </c>
      <c r="E1071">
        <v>1535.3489999999999</v>
      </c>
      <c r="F1071">
        <v>0</v>
      </c>
      <c r="G1071">
        <v>28</v>
      </c>
      <c r="H1071">
        <v>39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0</v>
      </c>
      <c r="S1071">
        <v>3</v>
      </c>
      <c r="T1071">
        <v>1069</v>
      </c>
      <c r="U1071">
        <v>1</v>
      </c>
      <c r="V1071">
        <v>16.739210000000011</v>
      </c>
      <c r="W1071">
        <v>1545</v>
      </c>
      <c r="X1071">
        <v>1545</v>
      </c>
      <c r="Y1071">
        <v>1544.9661840819249</v>
      </c>
      <c r="Z1071">
        <v>153</v>
      </c>
      <c r="AA1071">
        <v>-0.27003631655522742</v>
      </c>
      <c r="AB1071">
        <v>0.46944965752888701</v>
      </c>
      <c r="AC1071">
        <v>112</v>
      </c>
      <c r="AD1071">
        <v>-0.3215470353431073</v>
      </c>
      <c r="AE1071">
        <v>0.50883546711685268</v>
      </c>
      <c r="AF1071">
        <v>98</v>
      </c>
      <c r="AG1071">
        <v>-0.26143513838908672</v>
      </c>
      <c r="AH1071">
        <v>0.46290508286267579</v>
      </c>
      <c r="AI1071">
        <v>80</v>
      </c>
      <c r="AJ1071">
        <v>-0.28904066074892332</v>
      </c>
      <c r="AK1071">
        <v>0.4844188941430484</v>
      </c>
    </row>
    <row r="1072" spans="1:37" x14ac:dyDescent="0.3">
      <c r="A1072">
        <v>19</v>
      </c>
      <c r="B1072">
        <v>6.30359041</v>
      </c>
      <c r="C1072">
        <v>-75.564830869999994</v>
      </c>
      <c r="D1072">
        <v>3.79</v>
      </c>
      <c r="E1072">
        <v>1535.2739999999999</v>
      </c>
      <c r="F1072">
        <v>0</v>
      </c>
      <c r="G1072">
        <v>27</v>
      </c>
      <c r="H1072">
        <v>39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0</v>
      </c>
      <c r="S1072">
        <v>3</v>
      </c>
      <c r="T1072">
        <v>1070</v>
      </c>
      <c r="U1072">
        <v>1</v>
      </c>
      <c r="V1072">
        <v>16.739210000000011</v>
      </c>
      <c r="W1072">
        <v>1545</v>
      </c>
      <c r="X1072">
        <v>1545</v>
      </c>
      <c r="Y1072">
        <v>1544.9236010741131</v>
      </c>
      <c r="Z1072">
        <v>153</v>
      </c>
      <c r="AA1072">
        <v>-0.27003631655522742</v>
      </c>
      <c r="AB1072">
        <v>0.46944965752888701</v>
      </c>
      <c r="AC1072">
        <v>112</v>
      </c>
      <c r="AD1072">
        <v>-0.3215470353431073</v>
      </c>
      <c r="AE1072">
        <v>0.50883546711685268</v>
      </c>
      <c r="AF1072">
        <v>98</v>
      </c>
      <c r="AG1072">
        <v>-0.26143513838908672</v>
      </c>
      <c r="AH1072">
        <v>0.46290508286267579</v>
      </c>
      <c r="AI1072">
        <v>80</v>
      </c>
      <c r="AJ1072">
        <v>-0.28904066074892332</v>
      </c>
      <c r="AK1072">
        <v>0.4844188941430484</v>
      </c>
    </row>
    <row r="1073" spans="1:37" x14ac:dyDescent="0.3">
      <c r="A1073">
        <v>19</v>
      </c>
      <c r="B1073">
        <v>6.3035892999999996</v>
      </c>
      <c r="C1073">
        <v>-75.564832569999993</v>
      </c>
      <c r="D1073">
        <v>3.79</v>
      </c>
      <c r="E1073">
        <v>1535.412</v>
      </c>
      <c r="F1073">
        <v>0</v>
      </c>
      <c r="G1073">
        <v>27</v>
      </c>
      <c r="H1073">
        <v>39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0</v>
      </c>
      <c r="S1073">
        <v>3</v>
      </c>
      <c r="T1073">
        <v>1071</v>
      </c>
      <c r="U1073">
        <v>1</v>
      </c>
      <c r="V1073">
        <v>16.739210000000011</v>
      </c>
      <c r="W1073">
        <v>1545</v>
      </c>
      <c r="X1073">
        <v>1545</v>
      </c>
      <c r="Y1073">
        <v>1544.8908719306969</v>
      </c>
      <c r="Z1073">
        <v>153</v>
      </c>
      <c r="AA1073">
        <v>-0.27003631655522742</v>
      </c>
      <c r="AB1073">
        <v>0.46944965752888701</v>
      </c>
      <c r="AC1073">
        <v>112</v>
      </c>
      <c r="AD1073">
        <v>-0.3215470353431073</v>
      </c>
      <c r="AE1073">
        <v>0.50883546711685268</v>
      </c>
      <c r="AF1073">
        <v>98</v>
      </c>
      <c r="AG1073">
        <v>-0.26143513838908672</v>
      </c>
      <c r="AH1073">
        <v>0.46290508286267579</v>
      </c>
      <c r="AI1073">
        <v>80</v>
      </c>
      <c r="AJ1073">
        <v>-0.28904066074892332</v>
      </c>
      <c r="AK1073">
        <v>0.4844188941430484</v>
      </c>
    </row>
    <row r="1074" spans="1:37" x14ac:dyDescent="0.3">
      <c r="A1074">
        <v>19</v>
      </c>
      <c r="B1074">
        <v>6.3035880000000004</v>
      </c>
      <c r="C1074">
        <v>-75.564832490000001</v>
      </c>
      <c r="D1074">
        <v>3.79</v>
      </c>
      <c r="E1074">
        <v>1535.1420000000001</v>
      </c>
      <c r="F1074">
        <v>0</v>
      </c>
      <c r="G1074">
        <v>27</v>
      </c>
      <c r="H1074">
        <v>39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0</v>
      </c>
      <c r="S1074">
        <v>3</v>
      </c>
      <c r="T1074">
        <v>1072</v>
      </c>
      <c r="U1074">
        <v>1</v>
      </c>
      <c r="V1074">
        <v>16.739210000000011</v>
      </c>
      <c r="W1074">
        <v>1545</v>
      </c>
      <c r="X1074">
        <v>1545</v>
      </c>
      <c r="Y1074">
        <v>1544.8808523994469</v>
      </c>
      <c r="Z1074">
        <v>153</v>
      </c>
      <c r="AA1074">
        <v>-0.27003631655522742</v>
      </c>
      <c r="AB1074">
        <v>0.46944965752888701</v>
      </c>
      <c r="AC1074">
        <v>112</v>
      </c>
      <c r="AD1074">
        <v>-0.3215470353431073</v>
      </c>
      <c r="AE1074">
        <v>0.50883546711685268</v>
      </c>
      <c r="AF1074">
        <v>98</v>
      </c>
      <c r="AG1074">
        <v>-0.26143513838908672</v>
      </c>
      <c r="AH1074">
        <v>0.46290508286267579</v>
      </c>
      <c r="AI1074">
        <v>80</v>
      </c>
      <c r="AJ1074">
        <v>-0.28904066074892332</v>
      </c>
      <c r="AK1074">
        <v>0.4844188941430484</v>
      </c>
    </row>
    <row r="1075" spans="1:37" x14ac:dyDescent="0.3">
      <c r="A1075">
        <v>19</v>
      </c>
      <c r="B1075">
        <v>6.3035790399999998</v>
      </c>
      <c r="C1075">
        <v>-75.564823259999997</v>
      </c>
      <c r="D1075">
        <v>3.79</v>
      </c>
      <c r="E1075">
        <v>1535.0329999999999</v>
      </c>
      <c r="F1075">
        <v>0.75</v>
      </c>
      <c r="G1075">
        <v>26</v>
      </c>
      <c r="H1075">
        <v>39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0</v>
      </c>
      <c r="S1075">
        <v>3</v>
      </c>
      <c r="T1075">
        <v>1073</v>
      </c>
      <c r="U1075">
        <v>1</v>
      </c>
      <c r="V1075">
        <v>16.739960000000011</v>
      </c>
      <c r="W1075">
        <v>1545</v>
      </c>
      <c r="X1075">
        <v>1545</v>
      </c>
      <c r="Y1075">
        <v>1544.901272022375</v>
      </c>
      <c r="Z1075">
        <v>153</v>
      </c>
      <c r="AA1075">
        <v>-0.27003631655522742</v>
      </c>
      <c r="AB1075">
        <v>0.46944965752888701</v>
      </c>
      <c r="AC1075">
        <v>112</v>
      </c>
      <c r="AD1075">
        <v>-0.3215470353431073</v>
      </c>
      <c r="AE1075">
        <v>0.50883546711685268</v>
      </c>
      <c r="AF1075">
        <v>98</v>
      </c>
      <c r="AG1075">
        <v>-0.26143513838908672</v>
      </c>
      <c r="AH1075">
        <v>0.46290508286267579</v>
      </c>
      <c r="AI1075">
        <v>80</v>
      </c>
      <c r="AJ1075">
        <v>-0.28904066074892332</v>
      </c>
      <c r="AK1075">
        <v>0.4844188941430484</v>
      </c>
    </row>
    <row r="1076" spans="1:37" x14ac:dyDescent="0.3">
      <c r="A1076">
        <v>19</v>
      </c>
      <c r="B1076">
        <v>6.3035699999999997</v>
      </c>
      <c r="C1076">
        <v>-75.564815539999998</v>
      </c>
      <c r="D1076">
        <v>3.79</v>
      </c>
      <c r="E1076">
        <v>1534.627</v>
      </c>
      <c r="F1076">
        <v>1.1599999999999999</v>
      </c>
      <c r="G1076">
        <v>26</v>
      </c>
      <c r="H1076">
        <v>39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0</v>
      </c>
      <c r="S1076">
        <v>3</v>
      </c>
      <c r="T1076">
        <v>1074</v>
      </c>
      <c r="U1076">
        <v>1</v>
      </c>
      <c r="V1076">
        <v>16.741120000000009</v>
      </c>
      <c r="W1076">
        <v>1545</v>
      </c>
      <c r="X1076">
        <v>1545</v>
      </c>
      <c r="Y1076">
        <v>1544.95534946976</v>
      </c>
      <c r="Z1076">
        <v>153</v>
      </c>
      <c r="AA1076">
        <v>-0.27003631655522742</v>
      </c>
      <c r="AB1076">
        <v>0.46944965752888701</v>
      </c>
      <c r="AC1076">
        <v>112</v>
      </c>
      <c r="AD1076">
        <v>-0.3215470353431073</v>
      </c>
      <c r="AE1076">
        <v>0.50883546711685268</v>
      </c>
      <c r="AF1076">
        <v>98</v>
      </c>
      <c r="AG1076">
        <v>-0.26143513838908672</v>
      </c>
      <c r="AH1076">
        <v>0.46290508286267579</v>
      </c>
      <c r="AI1076">
        <v>80</v>
      </c>
      <c r="AJ1076">
        <v>-0.28904066074892332</v>
      </c>
      <c r="AK1076">
        <v>0.4844188941430484</v>
      </c>
    </row>
    <row r="1077" spans="1:37" x14ac:dyDescent="0.3">
      <c r="A1077">
        <v>19</v>
      </c>
      <c r="B1077">
        <v>6.3035641599999996</v>
      </c>
      <c r="C1077">
        <v>-75.564809420000003</v>
      </c>
      <c r="D1077">
        <v>3.79</v>
      </c>
      <c r="E1077">
        <v>1534.482</v>
      </c>
      <c r="F1077">
        <v>0.88</v>
      </c>
      <c r="G1077">
        <v>27</v>
      </c>
      <c r="H1077">
        <v>39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0</v>
      </c>
      <c r="S1077">
        <v>3</v>
      </c>
      <c r="T1077">
        <v>1075</v>
      </c>
      <c r="U1077">
        <v>1</v>
      </c>
      <c r="V1077">
        <v>16.742000000000019</v>
      </c>
      <c r="W1077">
        <v>1545</v>
      </c>
      <c r="X1077">
        <v>1545</v>
      </c>
      <c r="Y1077">
        <v>1545.0423842074831</v>
      </c>
      <c r="Z1077">
        <v>153</v>
      </c>
      <c r="AA1077">
        <v>-0.27003631655522742</v>
      </c>
      <c r="AB1077">
        <v>0.46944965752888701</v>
      </c>
      <c r="AC1077">
        <v>112</v>
      </c>
      <c r="AD1077">
        <v>-0.3215470353431073</v>
      </c>
      <c r="AE1077">
        <v>0.50883546711685268</v>
      </c>
      <c r="AF1077">
        <v>98</v>
      </c>
      <c r="AG1077">
        <v>-0.26143513838908672</v>
      </c>
      <c r="AH1077">
        <v>0.46290508286267579</v>
      </c>
      <c r="AI1077">
        <v>80</v>
      </c>
      <c r="AJ1077">
        <v>-0.28904066074892332</v>
      </c>
      <c r="AK1077">
        <v>0.4844188941430484</v>
      </c>
    </row>
    <row r="1078" spans="1:37" x14ac:dyDescent="0.3">
      <c r="A1078">
        <v>19</v>
      </c>
      <c r="B1078">
        <v>6.3035579500000001</v>
      </c>
      <c r="C1078">
        <v>-75.564800910000002</v>
      </c>
      <c r="D1078">
        <v>3.79</v>
      </c>
      <c r="E1078">
        <v>1534.2529999999999</v>
      </c>
      <c r="F1078">
        <v>1.0900000000000001</v>
      </c>
      <c r="G1078">
        <v>27</v>
      </c>
      <c r="H1078">
        <v>39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1.103706293706296</v>
      </c>
      <c r="S1078">
        <v>3</v>
      </c>
      <c r="T1078">
        <v>1076</v>
      </c>
      <c r="U1078">
        <v>1</v>
      </c>
      <c r="V1078">
        <v>16.74309000000002</v>
      </c>
      <c r="W1078">
        <v>1545</v>
      </c>
      <c r="X1078">
        <v>1545</v>
      </c>
      <c r="Y1078">
        <v>1545.1583244976621</v>
      </c>
      <c r="Z1078">
        <v>153</v>
      </c>
      <c r="AA1078">
        <v>-0.27003631655522742</v>
      </c>
      <c r="AB1078">
        <v>0.46944965752888701</v>
      </c>
      <c r="AC1078">
        <v>112</v>
      </c>
      <c r="AD1078">
        <v>-0.3215470353431073</v>
      </c>
      <c r="AE1078">
        <v>0.50883546711685268</v>
      </c>
      <c r="AF1078">
        <v>98</v>
      </c>
      <c r="AG1078">
        <v>-0.26143513838908672</v>
      </c>
      <c r="AH1078">
        <v>0.46290508286267579</v>
      </c>
      <c r="AI1078">
        <v>80</v>
      </c>
      <c r="AJ1078">
        <v>-0.28904066074892332</v>
      </c>
      <c r="AK1078">
        <v>0.4844188941430484</v>
      </c>
    </row>
    <row r="1079" spans="1:37" x14ac:dyDescent="0.3">
      <c r="A1079">
        <v>19</v>
      </c>
      <c r="B1079">
        <v>6.3035515699999998</v>
      </c>
      <c r="C1079">
        <v>-75.564791260000007</v>
      </c>
      <c r="D1079">
        <v>3.79</v>
      </c>
      <c r="E1079">
        <v>1534.298</v>
      </c>
      <c r="F1079">
        <v>1.1299999999999999</v>
      </c>
      <c r="G1079">
        <v>27</v>
      </c>
      <c r="H1079">
        <v>39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1.103100233100236</v>
      </c>
      <c r="S1079">
        <v>3</v>
      </c>
      <c r="T1079">
        <v>1077</v>
      </c>
      <c r="U1079">
        <v>1</v>
      </c>
      <c r="V1079">
        <v>16.74422000000002</v>
      </c>
      <c r="W1079">
        <v>1545</v>
      </c>
      <c r="X1079">
        <v>1545</v>
      </c>
      <c r="Y1079">
        <v>1545.269992094127</v>
      </c>
      <c r="Z1079">
        <v>153</v>
      </c>
      <c r="AA1079">
        <v>-0.27003631655522742</v>
      </c>
      <c r="AB1079">
        <v>0.46944965752888701</v>
      </c>
      <c r="AC1079">
        <v>112</v>
      </c>
      <c r="AD1079">
        <v>-0.3215470353431073</v>
      </c>
      <c r="AE1079">
        <v>0.50883546711685268</v>
      </c>
      <c r="AF1079">
        <v>98</v>
      </c>
      <c r="AG1079">
        <v>-0.26143513838908672</v>
      </c>
      <c r="AH1079">
        <v>0.46290508286267579</v>
      </c>
      <c r="AI1079">
        <v>80</v>
      </c>
      <c r="AJ1079">
        <v>-0.28904066074892332</v>
      </c>
      <c r="AK1079">
        <v>0.4844188941430484</v>
      </c>
    </row>
    <row r="1080" spans="1:37" x14ac:dyDescent="0.3">
      <c r="A1080">
        <v>19</v>
      </c>
      <c r="B1080">
        <v>6.3035424100000004</v>
      </c>
      <c r="C1080">
        <v>-75.564783849999998</v>
      </c>
      <c r="D1080">
        <v>3.79</v>
      </c>
      <c r="E1080">
        <v>1534.51</v>
      </c>
      <c r="F1080">
        <v>1.1599999999999999</v>
      </c>
      <c r="G1080">
        <v>27</v>
      </c>
      <c r="H1080">
        <v>39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0</v>
      </c>
      <c r="S1080">
        <v>3</v>
      </c>
      <c r="T1080">
        <v>1078</v>
      </c>
      <c r="U1080">
        <v>1</v>
      </c>
      <c r="V1080">
        <v>16.745380000000019</v>
      </c>
      <c r="W1080">
        <v>1545</v>
      </c>
      <c r="X1080">
        <v>1545</v>
      </c>
      <c r="Y1080">
        <v>1545.391369227377</v>
      </c>
      <c r="Z1080">
        <v>153</v>
      </c>
      <c r="AA1080">
        <v>-0.27003631655522742</v>
      </c>
      <c r="AB1080">
        <v>0.46944965752888701</v>
      </c>
      <c r="AC1080">
        <v>112</v>
      </c>
      <c r="AD1080">
        <v>-0.3215470353431073</v>
      </c>
      <c r="AE1080">
        <v>0.50883546711685268</v>
      </c>
      <c r="AF1080">
        <v>98</v>
      </c>
      <c r="AG1080">
        <v>-0.26143513838908672</v>
      </c>
      <c r="AH1080">
        <v>0.46290508286267579</v>
      </c>
      <c r="AI1080">
        <v>80</v>
      </c>
      <c r="AJ1080">
        <v>-0.28904066074892332</v>
      </c>
      <c r="AK1080">
        <v>0.4844188941430484</v>
      </c>
    </row>
    <row r="1081" spans="1:37" x14ac:dyDescent="0.3">
      <c r="A1081">
        <v>19</v>
      </c>
      <c r="B1081">
        <v>6.3035353199999999</v>
      </c>
      <c r="C1081">
        <v>-75.564775679999997</v>
      </c>
      <c r="D1081">
        <v>3.79</v>
      </c>
      <c r="E1081">
        <v>1534.29</v>
      </c>
      <c r="F1081">
        <v>0.83</v>
      </c>
      <c r="G1081">
        <v>27</v>
      </c>
      <c r="H1081">
        <v>39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0</v>
      </c>
      <c r="S1081">
        <v>3</v>
      </c>
      <c r="T1081">
        <v>1079</v>
      </c>
      <c r="U1081">
        <v>1</v>
      </c>
      <c r="V1081">
        <v>16.746210000000019</v>
      </c>
      <c r="W1081">
        <v>1545</v>
      </c>
      <c r="X1081">
        <v>1545</v>
      </c>
      <c r="Y1081">
        <v>1545.5162226686</v>
      </c>
      <c r="Z1081">
        <v>153</v>
      </c>
      <c r="AA1081">
        <v>-0.27003631655522742</v>
      </c>
      <c r="AB1081">
        <v>0.46944965752888701</v>
      </c>
      <c r="AC1081">
        <v>112</v>
      </c>
      <c r="AD1081">
        <v>-0.3215470353431073</v>
      </c>
      <c r="AE1081">
        <v>0.50883546711685268</v>
      </c>
      <c r="AF1081">
        <v>98</v>
      </c>
      <c r="AG1081">
        <v>-0.26143513838908672</v>
      </c>
      <c r="AH1081">
        <v>0.46290508286267579</v>
      </c>
      <c r="AI1081">
        <v>80</v>
      </c>
      <c r="AJ1081">
        <v>-0.28904066074892332</v>
      </c>
      <c r="AK1081">
        <v>0.4844188941430484</v>
      </c>
    </row>
    <row r="1082" spans="1:37" x14ac:dyDescent="0.3">
      <c r="A1082">
        <v>19</v>
      </c>
      <c r="B1082">
        <v>6.3035305700000004</v>
      </c>
      <c r="C1082">
        <v>-75.564768049999998</v>
      </c>
      <c r="D1082">
        <v>3.79</v>
      </c>
      <c r="E1082">
        <v>1533.932</v>
      </c>
      <c r="F1082">
        <v>0.76</v>
      </c>
      <c r="G1082">
        <v>28</v>
      </c>
      <c r="H1082">
        <v>39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0</v>
      </c>
      <c r="S1082">
        <v>3</v>
      </c>
      <c r="T1082">
        <v>1080</v>
      </c>
      <c r="U1082">
        <v>1</v>
      </c>
      <c r="V1082">
        <v>16.746970000000019</v>
      </c>
      <c r="W1082">
        <v>1545</v>
      </c>
      <c r="X1082">
        <v>1545</v>
      </c>
      <c r="Y1082">
        <v>1545.6374473607741</v>
      </c>
      <c r="Z1082">
        <v>153</v>
      </c>
      <c r="AA1082">
        <v>-0.27003631655522742</v>
      </c>
      <c r="AB1082">
        <v>0.46944965752888701</v>
      </c>
      <c r="AC1082">
        <v>112</v>
      </c>
      <c r="AD1082">
        <v>-0.3215470353431073</v>
      </c>
      <c r="AE1082">
        <v>0.50883546711685268</v>
      </c>
      <c r="AF1082">
        <v>98</v>
      </c>
      <c r="AG1082">
        <v>-0.26143513838908672</v>
      </c>
      <c r="AH1082">
        <v>0.46290508286267579</v>
      </c>
      <c r="AI1082">
        <v>80</v>
      </c>
      <c r="AJ1082">
        <v>-0.28904066074892332</v>
      </c>
      <c r="AK1082">
        <v>0.4844188941430484</v>
      </c>
    </row>
    <row r="1083" spans="1:37" x14ac:dyDescent="0.3">
      <c r="A1083">
        <v>19</v>
      </c>
      <c r="B1083">
        <v>6.3035255499999998</v>
      </c>
      <c r="C1083">
        <v>-75.564758449999999</v>
      </c>
      <c r="D1083">
        <v>3.79</v>
      </c>
      <c r="E1083">
        <v>1534.701</v>
      </c>
      <c r="F1083">
        <v>0.8</v>
      </c>
      <c r="G1083">
        <v>28</v>
      </c>
      <c r="H1083">
        <v>39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0</v>
      </c>
      <c r="S1083">
        <v>3</v>
      </c>
      <c r="T1083">
        <v>1081</v>
      </c>
      <c r="U1083">
        <v>1</v>
      </c>
      <c r="V1083">
        <v>16.74777000000001</v>
      </c>
      <c r="W1083">
        <v>1545</v>
      </c>
      <c r="X1083">
        <v>1545</v>
      </c>
      <c r="Y1083">
        <v>1545.747157930268</v>
      </c>
      <c r="Z1083">
        <v>153</v>
      </c>
      <c r="AA1083">
        <v>-0.27003631655522742</v>
      </c>
      <c r="AB1083">
        <v>0.46944965752888701</v>
      </c>
      <c r="AC1083">
        <v>112</v>
      </c>
      <c r="AD1083">
        <v>-0.3215470353431073</v>
      </c>
      <c r="AE1083">
        <v>0.50883546711685268</v>
      </c>
      <c r="AF1083">
        <v>98</v>
      </c>
      <c r="AG1083">
        <v>-0.26143513838908672</v>
      </c>
      <c r="AH1083">
        <v>0.46290508286267579</v>
      </c>
      <c r="AI1083">
        <v>80</v>
      </c>
      <c r="AJ1083">
        <v>-0.28904066074892332</v>
      </c>
      <c r="AK1083">
        <v>0.4844188941430484</v>
      </c>
    </row>
    <row r="1084" spans="1:37" x14ac:dyDescent="0.3">
      <c r="A1084">
        <v>19</v>
      </c>
      <c r="B1084">
        <v>6.3035217699999997</v>
      </c>
      <c r="C1084">
        <v>-75.564748410000007</v>
      </c>
      <c r="D1084">
        <v>3.79</v>
      </c>
      <c r="E1084">
        <v>1534.961</v>
      </c>
      <c r="F1084">
        <v>0.91</v>
      </c>
      <c r="G1084">
        <v>28</v>
      </c>
      <c r="H1084">
        <v>39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0</v>
      </c>
      <c r="S1084">
        <v>3</v>
      </c>
      <c r="T1084">
        <v>1082</v>
      </c>
      <c r="U1084">
        <v>1</v>
      </c>
      <c r="V1084">
        <v>16.748680000000011</v>
      </c>
      <c r="W1084">
        <v>1545</v>
      </c>
      <c r="X1084">
        <v>1545</v>
      </c>
      <c r="Y1084">
        <v>1545.8367832561171</v>
      </c>
      <c r="Z1084">
        <v>153</v>
      </c>
      <c r="AA1084">
        <v>-0.27003631655522742</v>
      </c>
      <c r="AB1084">
        <v>0.46944965752888701</v>
      </c>
      <c r="AC1084">
        <v>112</v>
      </c>
      <c r="AD1084">
        <v>-0.3215470353431073</v>
      </c>
      <c r="AE1084">
        <v>0.50883546711685268</v>
      </c>
      <c r="AF1084">
        <v>98</v>
      </c>
      <c r="AG1084">
        <v>-0.26143513838908672</v>
      </c>
      <c r="AH1084">
        <v>0.46290508286267579</v>
      </c>
      <c r="AI1084">
        <v>80</v>
      </c>
      <c r="AJ1084">
        <v>-0.28904066074892332</v>
      </c>
      <c r="AK1084">
        <v>0.4844188941430484</v>
      </c>
    </row>
    <row r="1085" spans="1:37" x14ac:dyDescent="0.3">
      <c r="A1085">
        <v>19</v>
      </c>
      <c r="B1085">
        <v>6.30351821</v>
      </c>
      <c r="C1085">
        <v>-75.564738579999997</v>
      </c>
      <c r="D1085">
        <v>3.79</v>
      </c>
      <c r="E1085">
        <v>1534.4079999999999</v>
      </c>
      <c r="F1085">
        <v>0.93</v>
      </c>
      <c r="G1085">
        <v>27</v>
      </c>
      <c r="H1085">
        <v>39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0</v>
      </c>
      <c r="S1085">
        <v>3</v>
      </c>
      <c r="T1085">
        <v>1083</v>
      </c>
      <c r="U1085">
        <v>1</v>
      </c>
      <c r="V1085">
        <v>16.749610000000011</v>
      </c>
      <c r="W1085">
        <v>1545</v>
      </c>
      <c r="X1085">
        <v>1545</v>
      </c>
      <c r="Y1085">
        <v>1545.8971640969589</v>
      </c>
      <c r="Z1085">
        <v>153</v>
      </c>
      <c r="AA1085">
        <v>-0.27003631655522742</v>
      </c>
      <c r="AB1085">
        <v>0.46944965752888701</v>
      </c>
      <c r="AC1085">
        <v>112</v>
      </c>
      <c r="AD1085">
        <v>-0.3215470353431073</v>
      </c>
      <c r="AE1085">
        <v>0.50883546711685268</v>
      </c>
      <c r="AF1085">
        <v>98</v>
      </c>
      <c r="AG1085">
        <v>-0.26143513838908672</v>
      </c>
      <c r="AH1085">
        <v>0.46290508286267579</v>
      </c>
      <c r="AI1085">
        <v>80</v>
      </c>
      <c r="AJ1085">
        <v>-0.28904066074892332</v>
      </c>
      <c r="AK1085">
        <v>0.4844188941430484</v>
      </c>
    </row>
    <row r="1086" spans="1:37" x14ac:dyDescent="0.3">
      <c r="A1086">
        <v>19</v>
      </c>
      <c r="B1086">
        <v>6.3035137600000004</v>
      </c>
      <c r="C1086">
        <v>-75.564729869999994</v>
      </c>
      <c r="D1086">
        <v>3.79</v>
      </c>
      <c r="E1086">
        <v>1534.4659999999999</v>
      </c>
      <c r="F1086">
        <v>0.87</v>
      </c>
      <c r="G1086">
        <v>28</v>
      </c>
      <c r="H1086">
        <v>39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0</v>
      </c>
      <c r="S1086">
        <v>3</v>
      </c>
      <c r="T1086">
        <v>1084</v>
      </c>
      <c r="U1086">
        <v>1</v>
      </c>
      <c r="V1086">
        <v>16.75048000000001</v>
      </c>
      <c r="W1086">
        <v>1545</v>
      </c>
      <c r="X1086">
        <v>1545</v>
      </c>
      <c r="Y1086">
        <v>1545.9186537756341</v>
      </c>
      <c r="Z1086">
        <v>153</v>
      </c>
      <c r="AA1086">
        <v>-0.27003631655522742</v>
      </c>
      <c r="AB1086">
        <v>0.46944965752888701</v>
      </c>
      <c r="AC1086">
        <v>112</v>
      </c>
      <c r="AD1086">
        <v>-0.3215470353431073</v>
      </c>
      <c r="AE1086">
        <v>0.50883546711685268</v>
      </c>
      <c r="AF1086">
        <v>98</v>
      </c>
      <c r="AG1086">
        <v>-0.26143513838908672</v>
      </c>
      <c r="AH1086">
        <v>0.46290508286267579</v>
      </c>
      <c r="AI1086">
        <v>80</v>
      </c>
      <c r="AJ1086">
        <v>-0.28904066074892332</v>
      </c>
      <c r="AK1086">
        <v>0.4844188941430484</v>
      </c>
    </row>
    <row r="1087" spans="1:37" x14ac:dyDescent="0.3">
      <c r="A1087">
        <v>19</v>
      </c>
      <c r="B1087">
        <v>6.3035081699999997</v>
      </c>
      <c r="C1087">
        <v>-75.564718709999994</v>
      </c>
      <c r="D1087">
        <v>3.79</v>
      </c>
      <c r="E1087">
        <v>1535.2529999999999</v>
      </c>
      <c r="F1087">
        <v>1.02</v>
      </c>
      <c r="G1087">
        <v>28</v>
      </c>
      <c r="H1087">
        <v>39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0</v>
      </c>
      <c r="S1087">
        <v>3</v>
      </c>
      <c r="T1087">
        <v>1085</v>
      </c>
      <c r="U1087">
        <v>1</v>
      </c>
      <c r="V1087">
        <v>16.751500000000011</v>
      </c>
      <c r="W1087">
        <v>1545</v>
      </c>
      <c r="X1087">
        <v>1545</v>
      </c>
      <c r="Y1087">
        <v>1545.891221921464</v>
      </c>
      <c r="Z1087">
        <v>153</v>
      </c>
      <c r="AA1087">
        <v>-0.27003631655522742</v>
      </c>
      <c r="AB1087">
        <v>0.46944965752888701</v>
      </c>
      <c r="AC1087">
        <v>112</v>
      </c>
      <c r="AD1087">
        <v>-0.3215470353431073</v>
      </c>
      <c r="AE1087">
        <v>0.50883546711685268</v>
      </c>
      <c r="AF1087">
        <v>98</v>
      </c>
      <c r="AG1087">
        <v>-0.26143513838908672</v>
      </c>
      <c r="AH1087">
        <v>0.46290508286267579</v>
      </c>
      <c r="AI1087">
        <v>80</v>
      </c>
      <c r="AJ1087">
        <v>-0.28904066074892332</v>
      </c>
      <c r="AK1087">
        <v>0.4844188941430484</v>
      </c>
    </row>
    <row r="1088" spans="1:37" x14ac:dyDescent="0.3">
      <c r="A1088">
        <v>19</v>
      </c>
      <c r="B1088">
        <v>6.3035034400000001</v>
      </c>
      <c r="C1088">
        <v>-75.564709129999997</v>
      </c>
      <c r="D1088">
        <v>3.79</v>
      </c>
      <c r="E1088">
        <v>1535.384</v>
      </c>
      <c r="F1088">
        <v>1</v>
      </c>
      <c r="G1088">
        <v>28</v>
      </c>
      <c r="H1088">
        <v>39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1.010163170163173</v>
      </c>
      <c r="S1088">
        <v>3</v>
      </c>
      <c r="T1088">
        <v>1086</v>
      </c>
      <c r="U1088">
        <v>1</v>
      </c>
      <c r="V1088">
        <v>16.752500000000019</v>
      </c>
      <c r="W1088">
        <v>1545</v>
      </c>
      <c r="X1088">
        <v>1545</v>
      </c>
      <c r="Y1088">
        <v>1545.8045612701851</v>
      </c>
      <c r="Z1088">
        <v>153</v>
      </c>
      <c r="AA1088">
        <v>-0.27003631655522742</v>
      </c>
      <c r="AB1088">
        <v>0.46944965752888701</v>
      </c>
      <c r="AC1088">
        <v>112</v>
      </c>
      <c r="AD1088">
        <v>-0.3215470353431073</v>
      </c>
      <c r="AE1088">
        <v>0.50883546711685268</v>
      </c>
      <c r="AF1088">
        <v>98</v>
      </c>
      <c r="AG1088">
        <v>-0.26143513838908672</v>
      </c>
      <c r="AH1088">
        <v>0.46290508286267579</v>
      </c>
      <c r="AI1088">
        <v>80</v>
      </c>
      <c r="AJ1088">
        <v>-0.28904066074892332</v>
      </c>
      <c r="AK1088">
        <v>0.4844188941430484</v>
      </c>
    </row>
    <row r="1089" spans="1:37" x14ac:dyDescent="0.3">
      <c r="A1089">
        <v>19</v>
      </c>
      <c r="B1089">
        <v>6.3034973699999997</v>
      </c>
      <c r="C1089">
        <v>-75.564699500000003</v>
      </c>
      <c r="D1089">
        <v>3.79</v>
      </c>
      <c r="E1089">
        <v>1535.8</v>
      </c>
      <c r="F1089">
        <v>1.1000000000000001</v>
      </c>
      <c r="G1089">
        <v>28</v>
      </c>
      <c r="H1089">
        <v>39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1.00648018648019</v>
      </c>
      <c r="S1089">
        <v>3</v>
      </c>
      <c r="T1089">
        <v>1087</v>
      </c>
      <c r="U1089">
        <v>1</v>
      </c>
      <c r="V1089">
        <v>16.753600000000009</v>
      </c>
      <c r="W1089">
        <v>1545</v>
      </c>
      <c r="X1089">
        <v>1545</v>
      </c>
      <c r="Y1089">
        <v>1545.6481975215579</v>
      </c>
      <c r="Z1089">
        <v>153</v>
      </c>
      <c r="AA1089">
        <v>-0.27003631655522742</v>
      </c>
      <c r="AB1089">
        <v>0.46944965752888701</v>
      </c>
      <c r="AC1089">
        <v>112</v>
      </c>
      <c r="AD1089">
        <v>-0.3215470353431073</v>
      </c>
      <c r="AE1089">
        <v>0.50883546711685268</v>
      </c>
      <c r="AF1089">
        <v>98</v>
      </c>
      <c r="AG1089">
        <v>-0.26143513838908672</v>
      </c>
      <c r="AH1089">
        <v>0.46290508286267579</v>
      </c>
      <c r="AI1089">
        <v>80</v>
      </c>
      <c r="AJ1089">
        <v>-0.28904066074892332</v>
      </c>
      <c r="AK1089">
        <v>0.4844188941430484</v>
      </c>
    </row>
    <row r="1090" spans="1:37" x14ac:dyDescent="0.3">
      <c r="A1090">
        <v>19</v>
      </c>
      <c r="B1090">
        <v>6.3034916000000001</v>
      </c>
      <c r="C1090">
        <v>-75.564689959999995</v>
      </c>
      <c r="D1090">
        <v>3.79</v>
      </c>
      <c r="E1090">
        <v>1535.5</v>
      </c>
      <c r="F1090">
        <v>1.01</v>
      </c>
      <c r="G1090">
        <v>28</v>
      </c>
      <c r="H1090">
        <v>39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1.0172494172494211</v>
      </c>
      <c r="S1090">
        <v>3</v>
      </c>
      <c r="T1090">
        <v>1088</v>
      </c>
      <c r="U1090">
        <v>1</v>
      </c>
      <c r="V1090">
        <v>16.75461000000001</v>
      </c>
      <c r="W1090">
        <v>1545</v>
      </c>
      <c r="X1090">
        <v>1545</v>
      </c>
      <c r="Y1090">
        <v>1545.411602254637</v>
      </c>
      <c r="Z1090">
        <v>153</v>
      </c>
      <c r="AA1090">
        <v>-0.27003631655522742</v>
      </c>
      <c r="AB1090">
        <v>0.46944965752888701</v>
      </c>
      <c r="AC1090">
        <v>112</v>
      </c>
      <c r="AD1090">
        <v>-0.3215470353431073</v>
      </c>
      <c r="AE1090">
        <v>0.50883546711685268</v>
      </c>
      <c r="AF1090">
        <v>98</v>
      </c>
      <c r="AG1090">
        <v>-0.26143513838908672</v>
      </c>
      <c r="AH1090">
        <v>0.46290508286267579</v>
      </c>
      <c r="AI1090">
        <v>80</v>
      </c>
      <c r="AJ1090">
        <v>-0.28904066074892332</v>
      </c>
      <c r="AK1090">
        <v>0.4844188941430484</v>
      </c>
    </row>
    <row r="1091" spans="1:37" x14ac:dyDescent="0.3">
      <c r="A1091">
        <v>19</v>
      </c>
      <c r="B1091">
        <v>6.3034878900000004</v>
      </c>
      <c r="C1091">
        <v>-75.564680030000005</v>
      </c>
      <c r="D1091">
        <v>3.79</v>
      </c>
      <c r="E1091">
        <v>1534.8409999999999</v>
      </c>
      <c r="F1091">
        <v>0.94</v>
      </c>
      <c r="G1091">
        <v>27</v>
      </c>
      <c r="H1091">
        <v>39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1.0118181818181851</v>
      </c>
      <c r="S1091">
        <v>3</v>
      </c>
      <c r="T1091">
        <v>1089</v>
      </c>
      <c r="U1091">
        <v>1</v>
      </c>
      <c r="V1091">
        <v>16.75555000000001</v>
      </c>
      <c r="W1091">
        <v>1545</v>
      </c>
      <c r="X1091">
        <v>1545</v>
      </c>
      <c r="Y1091">
        <v>1545.084308900711</v>
      </c>
      <c r="Z1091">
        <v>153</v>
      </c>
      <c r="AA1091">
        <v>-0.27003631655522742</v>
      </c>
      <c r="AB1091">
        <v>0.46944965752888701</v>
      </c>
      <c r="AC1091">
        <v>112</v>
      </c>
      <c r="AD1091">
        <v>-0.3215470353431073</v>
      </c>
      <c r="AE1091">
        <v>0.50883546711685268</v>
      </c>
      <c r="AF1091">
        <v>98</v>
      </c>
      <c r="AG1091">
        <v>-0.26143513838908672</v>
      </c>
      <c r="AH1091">
        <v>0.46290508286267579</v>
      </c>
      <c r="AI1091">
        <v>80</v>
      </c>
      <c r="AJ1091">
        <v>-0.28904066074892332</v>
      </c>
      <c r="AK1091">
        <v>0.4844188941430484</v>
      </c>
    </row>
    <row r="1092" spans="1:37" x14ac:dyDescent="0.3">
      <c r="A1092">
        <v>19</v>
      </c>
      <c r="B1092">
        <v>6.3034864600000002</v>
      </c>
      <c r="C1092">
        <v>-75.564669240000001</v>
      </c>
      <c r="D1092">
        <v>3.79</v>
      </c>
      <c r="E1092">
        <v>1534.377</v>
      </c>
      <c r="F1092">
        <v>1.01</v>
      </c>
      <c r="G1092">
        <v>27</v>
      </c>
      <c r="H1092">
        <v>39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0</v>
      </c>
      <c r="S1092">
        <v>3</v>
      </c>
      <c r="T1092">
        <v>1090</v>
      </c>
      <c r="U1092">
        <v>1</v>
      </c>
      <c r="V1092">
        <v>16.756560000000011</v>
      </c>
      <c r="W1092">
        <v>1545</v>
      </c>
      <c r="X1092">
        <v>1545</v>
      </c>
      <c r="Y1092">
        <v>1544.6560317739099</v>
      </c>
      <c r="Z1092">
        <v>153</v>
      </c>
      <c r="AA1092">
        <v>-0.27003631655522742</v>
      </c>
      <c r="AB1092">
        <v>0.46944965752888701</v>
      </c>
      <c r="AC1092">
        <v>112</v>
      </c>
      <c r="AD1092">
        <v>-0.3215470353431073</v>
      </c>
      <c r="AE1092">
        <v>0.50883546711685268</v>
      </c>
      <c r="AF1092">
        <v>98</v>
      </c>
      <c r="AG1092">
        <v>-0.26143513838908672</v>
      </c>
      <c r="AH1092">
        <v>0.46290508286267579</v>
      </c>
      <c r="AI1092">
        <v>80</v>
      </c>
      <c r="AJ1092">
        <v>-0.28904066074892332</v>
      </c>
      <c r="AK1092">
        <v>0.4844188941430484</v>
      </c>
    </row>
    <row r="1093" spans="1:37" x14ac:dyDescent="0.3">
      <c r="A1093">
        <v>19</v>
      </c>
      <c r="B1093">
        <v>6.3034837000000001</v>
      </c>
      <c r="C1093">
        <v>-75.564659599999999</v>
      </c>
      <c r="D1093">
        <v>3.79</v>
      </c>
      <c r="E1093">
        <v>1534.098</v>
      </c>
      <c r="F1093">
        <v>0.95</v>
      </c>
      <c r="G1093">
        <v>28</v>
      </c>
      <c r="H1093">
        <v>39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0</v>
      </c>
      <c r="S1093">
        <v>3</v>
      </c>
      <c r="T1093">
        <v>1091</v>
      </c>
      <c r="U1093">
        <v>1</v>
      </c>
      <c r="V1093">
        <v>16.757510000000011</v>
      </c>
      <c r="W1093">
        <v>1545</v>
      </c>
      <c r="X1093">
        <v>1545</v>
      </c>
      <c r="Y1093">
        <v>1544.1167881594779</v>
      </c>
      <c r="Z1093">
        <v>153</v>
      </c>
      <c r="AA1093">
        <v>-0.27003631655522742</v>
      </c>
      <c r="AB1093">
        <v>0.46944965752888701</v>
      </c>
      <c r="AC1093">
        <v>112</v>
      </c>
      <c r="AD1093">
        <v>-0.3215470353431073</v>
      </c>
      <c r="AE1093">
        <v>0.50883546711685268</v>
      </c>
      <c r="AF1093">
        <v>98</v>
      </c>
      <c r="AG1093">
        <v>-0.26143513838908672</v>
      </c>
      <c r="AH1093">
        <v>0.46290508286267579</v>
      </c>
      <c r="AI1093">
        <v>80</v>
      </c>
      <c r="AJ1093">
        <v>-0.28904066074892332</v>
      </c>
      <c r="AK1093">
        <v>0.4844188941430484</v>
      </c>
    </row>
    <row r="1094" spans="1:37" x14ac:dyDescent="0.3">
      <c r="A1094">
        <v>19</v>
      </c>
      <c r="B1094">
        <v>6.3034807600000002</v>
      </c>
      <c r="C1094">
        <v>-75.564650349999994</v>
      </c>
      <c r="D1094">
        <v>3.79</v>
      </c>
      <c r="E1094">
        <v>1534.027</v>
      </c>
      <c r="F1094">
        <v>1.03</v>
      </c>
      <c r="G1094">
        <v>28</v>
      </c>
      <c r="H1094">
        <v>39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0</v>
      </c>
      <c r="S1094">
        <v>3</v>
      </c>
      <c r="T1094">
        <v>1092</v>
      </c>
      <c r="U1094">
        <v>1</v>
      </c>
      <c r="V1094">
        <v>16.758540000000011</v>
      </c>
      <c r="W1094">
        <v>1545</v>
      </c>
      <c r="X1094">
        <v>1545</v>
      </c>
      <c r="Y1094">
        <v>1543.7905184633171</v>
      </c>
      <c r="Z1094">
        <v>153</v>
      </c>
      <c r="AA1094">
        <v>-0.27003631655522742</v>
      </c>
      <c r="AB1094">
        <v>0.46944965752888701</v>
      </c>
      <c r="AC1094">
        <v>112</v>
      </c>
      <c r="AD1094">
        <v>-0.3215470353431073</v>
      </c>
      <c r="AE1094">
        <v>0.50883546711685268</v>
      </c>
      <c r="AF1094">
        <v>98</v>
      </c>
      <c r="AG1094">
        <v>-0.26143513838908672</v>
      </c>
      <c r="AH1094">
        <v>0.46290508286267579</v>
      </c>
      <c r="AI1094">
        <v>80</v>
      </c>
      <c r="AJ1094">
        <v>-0.28904066074892332</v>
      </c>
      <c r="AK1094">
        <v>0.4844188941430484</v>
      </c>
    </row>
    <row r="1095" spans="1:37" x14ac:dyDescent="0.3">
      <c r="A1095">
        <v>19</v>
      </c>
      <c r="B1095">
        <v>6.3034791600000002</v>
      </c>
      <c r="C1095">
        <v>-75.564641069999993</v>
      </c>
      <c r="D1095">
        <v>3.79</v>
      </c>
      <c r="E1095">
        <v>1534.0150000000001</v>
      </c>
      <c r="F1095">
        <v>0.94</v>
      </c>
      <c r="G1095">
        <v>28</v>
      </c>
      <c r="H1095">
        <v>39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0</v>
      </c>
      <c r="S1095">
        <v>3</v>
      </c>
      <c r="T1095">
        <v>1093</v>
      </c>
      <c r="U1095">
        <v>1</v>
      </c>
      <c r="V1095">
        <v>16.759480000000011</v>
      </c>
      <c r="W1095">
        <v>1545</v>
      </c>
      <c r="X1095">
        <v>1545</v>
      </c>
      <c r="Y1095">
        <v>1543.051446994466</v>
      </c>
      <c r="Z1095">
        <v>153</v>
      </c>
      <c r="AA1095">
        <v>-0.27003631655522742</v>
      </c>
      <c r="AB1095">
        <v>0.46944965752888701</v>
      </c>
      <c r="AC1095">
        <v>112</v>
      </c>
      <c r="AD1095">
        <v>-0.3215470353431073</v>
      </c>
      <c r="AE1095">
        <v>0.50883546711685268</v>
      </c>
      <c r="AF1095">
        <v>98</v>
      </c>
      <c r="AG1095">
        <v>-0.26143513838908672</v>
      </c>
      <c r="AH1095">
        <v>0.46290508286267579</v>
      </c>
      <c r="AI1095">
        <v>80</v>
      </c>
      <c r="AJ1095">
        <v>-0.28904066074892332</v>
      </c>
      <c r="AK1095">
        <v>0.4844188941430484</v>
      </c>
    </row>
    <row r="1096" spans="1:37" x14ac:dyDescent="0.3">
      <c r="A1096">
        <v>19</v>
      </c>
      <c r="B1096">
        <v>6.3034791999999999</v>
      </c>
      <c r="C1096">
        <v>-75.564628970000001</v>
      </c>
      <c r="D1096">
        <v>3.79</v>
      </c>
      <c r="E1096">
        <v>1534.39</v>
      </c>
      <c r="F1096">
        <v>1.01</v>
      </c>
      <c r="G1096">
        <v>27</v>
      </c>
      <c r="H1096">
        <v>39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1.000116550116553</v>
      </c>
      <c r="S1096">
        <v>3</v>
      </c>
      <c r="T1096">
        <v>1094</v>
      </c>
      <c r="U1096">
        <v>1</v>
      </c>
      <c r="V1096">
        <v>16.760490000000001</v>
      </c>
      <c r="W1096">
        <v>1545</v>
      </c>
      <c r="X1096">
        <v>1545</v>
      </c>
      <c r="Y1096">
        <v>1542.19232918597</v>
      </c>
      <c r="Z1096">
        <v>153</v>
      </c>
      <c r="AA1096">
        <v>-0.27003631655522742</v>
      </c>
      <c r="AB1096">
        <v>0.46944965752888701</v>
      </c>
      <c r="AC1096">
        <v>112</v>
      </c>
      <c r="AD1096">
        <v>-0.3215470353431073</v>
      </c>
      <c r="AE1096">
        <v>0.50883546711685268</v>
      </c>
      <c r="AF1096">
        <v>98</v>
      </c>
      <c r="AG1096">
        <v>-0.26143513838908672</v>
      </c>
      <c r="AH1096">
        <v>0.46290508286267579</v>
      </c>
      <c r="AI1096">
        <v>80</v>
      </c>
      <c r="AJ1096">
        <v>-0.28904066074892332</v>
      </c>
      <c r="AK1096">
        <v>0.4844188941430484</v>
      </c>
    </row>
    <row r="1097" spans="1:37" x14ac:dyDescent="0.3">
      <c r="A1097">
        <v>19</v>
      </c>
      <c r="B1097">
        <v>6.3034782399999996</v>
      </c>
      <c r="C1097">
        <v>-75.564618519999996</v>
      </c>
      <c r="D1097">
        <v>3.79</v>
      </c>
      <c r="E1097">
        <v>1533.954</v>
      </c>
      <c r="F1097">
        <v>0.95</v>
      </c>
      <c r="G1097">
        <v>27</v>
      </c>
      <c r="H1097">
        <v>39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1.00643356643357</v>
      </c>
      <c r="S1097">
        <v>3</v>
      </c>
      <c r="T1097">
        <v>1095</v>
      </c>
      <c r="U1097">
        <v>1</v>
      </c>
      <c r="V1097">
        <v>16.761440000000011</v>
      </c>
      <c r="W1097">
        <v>1545</v>
      </c>
      <c r="X1097">
        <v>1545</v>
      </c>
      <c r="Y1097">
        <v>1541.207560752531</v>
      </c>
      <c r="Z1097">
        <v>153</v>
      </c>
      <c r="AA1097">
        <v>-0.27003631655522742</v>
      </c>
      <c r="AB1097">
        <v>0.46944965752888701</v>
      </c>
      <c r="AC1097">
        <v>112</v>
      </c>
      <c r="AD1097">
        <v>-0.3215470353431073</v>
      </c>
      <c r="AE1097">
        <v>0.50883546711685268</v>
      </c>
      <c r="AF1097">
        <v>98</v>
      </c>
      <c r="AG1097">
        <v>-0.26143513838908672</v>
      </c>
      <c r="AH1097">
        <v>0.46290508286267579</v>
      </c>
      <c r="AI1097">
        <v>80</v>
      </c>
      <c r="AJ1097">
        <v>-0.28904066074892332</v>
      </c>
      <c r="AK1097">
        <v>0.4844188941430484</v>
      </c>
    </row>
    <row r="1098" spans="1:37" x14ac:dyDescent="0.3">
      <c r="A1098">
        <v>19</v>
      </c>
      <c r="B1098">
        <v>6.30347393</v>
      </c>
      <c r="C1098">
        <v>-75.564608309999997</v>
      </c>
      <c r="D1098">
        <v>3.79</v>
      </c>
      <c r="E1098">
        <v>1534.4290000000001</v>
      </c>
      <c r="F1098">
        <v>0.93</v>
      </c>
      <c r="G1098">
        <v>27</v>
      </c>
      <c r="H1098">
        <v>39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0</v>
      </c>
      <c r="S1098">
        <v>3</v>
      </c>
      <c r="T1098">
        <v>1096</v>
      </c>
      <c r="U1098">
        <v>1</v>
      </c>
      <c r="V1098">
        <v>16.762370000000011</v>
      </c>
      <c r="W1098">
        <v>1545</v>
      </c>
      <c r="X1098">
        <v>1545</v>
      </c>
      <c r="Y1098">
        <v>1540.0915374088511</v>
      </c>
      <c r="Z1098">
        <v>153</v>
      </c>
      <c r="AA1098">
        <v>-0.27003631655522742</v>
      </c>
      <c r="AB1098">
        <v>0.46944965752888701</v>
      </c>
      <c r="AC1098">
        <v>112</v>
      </c>
      <c r="AD1098">
        <v>-0.3215470353431073</v>
      </c>
      <c r="AE1098">
        <v>0.50883546711685268</v>
      </c>
      <c r="AF1098">
        <v>98</v>
      </c>
      <c r="AG1098">
        <v>-0.26143513838908672</v>
      </c>
      <c r="AH1098">
        <v>0.46290508286267579</v>
      </c>
      <c r="AI1098">
        <v>80</v>
      </c>
      <c r="AJ1098">
        <v>-0.28904066074892332</v>
      </c>
      <c r="AK1098">
        <v>0.4844188941430484</v>
      </c>
    </row>
    <row r="1099" spans="1:37" x14ac:dyDescent="0.3">
      <c r="A1099">
        <v>19</v>
      </c>
      <c r="B1099">
        <v>6.3034725500000004</v>
      </c>
      <c r="C1099">
        <v>-75.564595209999993</v>
      </c>
      <c r="D1099">
        <v>3.79</v>
      </c>
      <c r="E1099">
        <v>1533.731</v>
      </c>
      <c r="F1099">
        <v>1.1399999999999999</v>
      </c>
      <c r="G1099">
        <v>27</v>
      </c>
      <c r="H1099">
        <v>39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0</v>
      </c>
      <c r="S1099">
        <v>3</v>
      </c>
      <c r="T1099">
        <v>1097</v>
      </c>
      <c r="U1099">
        <v>1</v>
      </c>
      <c r="V1099">
        <v>16.763510000000011</v>
      </c>
      <c r="W1099">
        <v>1545</v>
      </c>
      <c r="X1099">
        <v>1545</v>
      </c>
      <c r="Y1099">
        <v>1538.838654869634</v>
      </c>
      <c r="Z1099">
        <v>153</v>
      </c>
      <c r="AA1099">
        <v>-0.27003631655522742</v>
      </c>
      <c r="AB1099">
        <v>0.46944965752888701</v>
      </c>
      <c r="AC1099">
        <v>112</v>
      </c>
      <c r="AD1099">
        <v>-0.3215470353431073</v>
      </c>
      <c r="AE1099">
        <v>0.50883546711685268</v>
      </c>
      <c r="AF1099">
        <v>98</v>
      </c>
      <c r="AG1099">
        <v>-0.26143513838908672</v>
      </c>
      <c r="AH1099">
        <v>0.46290508286267579</v>
      </c>
      <c r="AI1099">
        <v>80</v>
      </c>
      <c r="AJ1099">
        <v>-0.28904066074892332</v>
      </c>
      <c r="AK1099">
        <v>0.4844188941430484</v>
      </c>
    </row>
    <row r="1100" spans="1:37" x14ac:dyDescent="0.3">
      <c r="A1100">
        <v>19</v>
      </c>
      <c r="B1100">
        <v>6.3034741600000004</v>
      </c>
      <c r="C1100">
        <v>-75.564584210000007</v>
      </c>
      <c r="D1100">
        <v>3.79</v>
      </c>
      <c r="E1100">
        <v>1532.82</v>
      </c>
      <c r="F1100">
        <v>0.99</v>
      </c>
      <c r="G1100">
        <v>27</v>
      </c>
      <c r="H1100">
        <v>39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0</v>
      </c>
      <c r="S1100">
        <v>3</v>
      </c>
      <c r="T1100">
        <v>1098</v>
      </c>
      <c r="U1100">
        <v>1</v>
      </c>
      <c r="V1100">
        <v>16.764500000000009</v>
      </c>
      <c r="W1100">
        <v>1545</v>
      </c>
      <c r="X1100">
        <v>1545</v>
      </c>
      <c r="Y1100">
        <v>1537.44330884958</v>
      </c>
      <c r="Z1100">
        <v>153</v>
      </c>
      <c r="AA1100">
        <v>-0.27003631655522742</v>
      </c>
      <c r="AB1100">
        <v>0.46944965752888701</v>
      </c>
      <c r="AC1100">
        <v>112</v>
      </c>
      <c r="AD1100">
        <v>-0.3215470353431073</v>
      </c>
      <c r="AE1100">
        <v>0.50883546711685268</v>
      </c>
      <c r="AF1100">
        <v>98</v>
      </c>
      <c r="AG1100">
        <v>-0.26143513838908672</v>
      </c>
      <c r="AH1100">
        <v>0.46290508286267579</v>
      </c>
      <c r="AI1100">
        <v>80</v>
      </c>
      <c r="AJ1100">
        <v>-0.28904066074892332</v>
      </c>
      <c r="AK1100">
        <v>0.4844188941430484</v>
      </c>
    </row>
    <row r="1101" spans="1:37" x14ac:dyDescent="0.3">
      <c r="A1101">
        <v>19</v>
      </c>
      <c r="B1101">
        <v>6.3034744500000004</v>
      </c>
      <c r="C1101">
        <v>-75.564575149999996</v>
      </c>
      <c r="D1101">
        <v>3.79</v>
      </c>
      <c r="E1101">
        <v>1532.4490000000001</v>
      </c>
      <c r="F1101">
        <v>0.86</v>
      </c>
      <c r="G1101">
        <v>27</v>
      </c>
      <c r="H1101">
        <v>39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0</v>
      </c>
      <c r="S1101">
        <v>3</v>
      </c>
      <c r="T1101">
        <v>1099</v>
      </c>
      <c r="U1101">
        <v>1</v>
      </c>
      <c r="V1101">
        <v>16.765360000000008</v>
      </c>
      <c r="W1101">
        <v>1526</v>
      </c>
      <c r="X1101">
        <v>1526</v>
      </c>
      <c r="Y1101">
        <v>1535.8998950633929</v>
      </c>
      <c r="Z1101">
        <v>153</v>
      </c>
      <c r="AA1101">
        <v>-0.27003631655522742</v>
      </c>
      <c r="AB1101">
        <v>0.46944965752888701</v>
      </c>
      <c r="AC1101">
        <v>112</v>
      </c>
      <c r="AD1101">
        <v>-0.3215470353431073</v>
      </c>
      <c r="AE1101">
        <v>0.50883546711685268</v>
      </c>
      <c r="AF1101">
        <v>98</v>
      </c>
      <c r="AG1101">
        <v>-0.26143513838908672</v>
      </c>
      <c r="AH1101">
        <v>0.46290508286267579</v>
      </c>
      <c r="AI1101">
        <v>80</v>
      </c>
      <c r="AJ1101">
        <v>-0.28904066074892332</v>
      </c>
      <c r="AK1101">
        <v>0.4844188941430484</v>
      </c>
    </row>
    <row r="1102" spans="1:37" x14ac:dyDescent="0.3">
      <c r="A1102">
        <v>19</v>
      </c>
      <c r="B1102">
        <v>6.3034739599999998</v>
      </c>
      <c r="C1102">
        <v>-75.564567510000003</v>
      </c>
      <c r="D1102">
        <v>3.79</v>
      </c>
      <c r="E1102">
        <v>1532.433</v>
      </c>
      <c r="F1102">
        <v>0.78</v>
      </c>
      <c r="G1102">
        <v>27</v>
      </c>
      <c r="H1102">
        <v>39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0</v>
      </c>
      <c r="S1102">
        <v>3</v>
      </c>
      <c r="T1102">
        <v>1100</v>
      </c>
      <c r="U1102">
        <v>1</v>
      </c>
      <c r="V1102">
        <v>16.766140000000011</v>
      </c>
      <c r="W1102">
        <v>1526</v>
      </c>
      <c r="X1102">
        <v>1526</v>
      </c>
      <c r="Y1102">
        <v>1534.202809225776</v>
      </c>
      <c r="Z1102">
        <v>153</v>
      </c>
      <c r="AA1102">
        <v>-0.27003631655522742</v>
      </c>
      <c r="AB1102">
        <v>0.46944965752888701</v>
      </c>
      <c r="AC1102">
        <v>112</v>
      </c>
      <c r="AD1102">
        <v>-0.3215470353431073</v>
      </c>
      <c r="AE1102">
        <v>0.50883546711685268</v>
      </c>
      <c r="AF1102">
        <v>98</v>
      </c>
      <c r="AG1102">
        <v>-0.26143513838908672</v>
      </c>
      <c r="AH1102">
        <v>0.46290508286267579</v>
      </c>
      <c r="AI1102">
        <v>80</v>
      </c>
      <c r="AJ1102">
        <v>-0.28904066074892332</v>
      </c>
      <c r="AK1102">
        <v>0.4844188941430484</v>
      </c>
    </row>
    <row r="1103" spans="1:37" x14ac:dyDescent="0.3">
      <c r="A1103">
        <v>19</v>
      </c>
      <c r="B1103">
        <v>6.3034752100000002</v>
      </c>
      <c r="C1103">
        <v>-75.564559259999996</v>
      </c>
      <c r="D1103">
        <v>3.79</v>
      </c>
      <c r="E1103">
        <v>1532.0070000000001</v>
      </c>
      <c r="F1103">
        <v>0.86</v>
      </c>
      <c r="G1103">
        <v>27</v>
      </c>
      <c r="H1103">
        <v>39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0</v>
      </c>
      <c r="S1103">
        <v>3</v>
      </c>
      <c r="T1103">
        <v>1101</v>
      </c>
      <c r="U1103">
        <v>1</v>
      </c>
      <c r="V1103">
        <v>16.76700000000001</v>
      </c>
      <c r="W1103">
        <v>1526</v>
      </c>
      <c r="X1103">
        <v>1526</v>
      </c>
      <c r="Y1103">
        <v>1532.34644705143</v>
      </c>
      <c r="Z1103">
        <v>153</v>
      </c>
      <c r="AA1103">
        <v>-0.27003631655522742</v>
      </c>
      <c r="AB1103">
        <v>0.46944965752888701</v>
      </c>
      <c r="AC1103">
        <v>112</v>
      </c>
      <c r="AD1103">
        <v>-0.3215470353431073</v>
      </c>
      <c r="AE1103">
        <v>0.50883546711685268</v>
      </c>
      <c r="AF1103">
        <v>98</v>
      </c>
      <c r="AG1103">
        <v>-0.26143513838908672</v>
      </c>
      <c r="AH1103">
        <v>0.46290508286267579</v>
      </c>
      <c r="AI1103">
        <v>80</v>
      </c>
      <c r="AJ1103">
        <v>-0.28904066074892332</v>
      </c>
      <c r="AK1103">
        <v>0.4844188941430484</v>
      </c>
    </row>
    <row r="1104" spans="1:37" x14ac:dyDescent="0.3">
      <c r="A1104">
        <v>19</v>
      </c>
      <c r="B1104">
        <v>6.3034766700000002</v>
      </c>
      <c r="C1104">
        <v>-75.564553829999994</v>
      </c>
      <c r="D1104">
        <v>3.79</v>
      </c>
      <c r="E1104">
        <v>1531.6949999999999</v>
      </c>
      <c r="F1104">
        <v>0.56999999999999995</v>
      </c>
      <c r="G1104">
        <v>26</v>
      </c>
      <c r="H1104">
        <v>39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0</v>
      </c>
      <c r="S1104">
        <v>3</v>
      </c>
      <c r="T1104">
        <v>1102</v>
      </c>
      <c r="U1104">
        <v>1</v>
      </c>
      <c r="V1104">
        <v>16.76757000000001</v>
      </c>
      <c r="W1104">
        <v>1526</v>
      </c>
      <c r="X1104">
        <v>1526</v>
      </c>
      <c r="Y1104">
        <v>1530.325204255058</v>
      </c>
      <c r="Z1104">
        <v>153</v>
      </c>
      <c r="AA1104">
        <v>-0.27003631655522742</v>
      </c>
      <c r="AB1104">
        <v>0.46944965752888701</v>
      </c>
      <c r="AC1104">
        <v>112</v>
      </c>
      <c r="AD1104">
        <v>-0.3215470353431073</v>
      </c>
      <c r="AE1104">
        <v>0.50883546711685268</v>
      </c>
      <c r="AF1104">
        <v>98</v>
      </c>
      <c r="AG1104">
        <v>-0.26143513838908672</v>
      </c>
      <c r="AH1104">
        <v>0.46290508286267579</v>
      </c>
      <c r="AI1104">
        <v>80</v>
      </c>
      <c r="AJ1104">
        <v>-0.28904066074892332</v>
      </c>
      <c r="AK1104">
        <v>0.4844188941430484</v>
      </c>
    </row>
    <row r="1105" spans="1:37" x14ac:dyDescent="0.3">
      <c r="A1105">
        <v>19</v>
      </c>
      <c r="B1105">
        <v>6.3034762999999998</v>
      </c>
      <c r="C1105">
        <v>-75.564551289999997</v>
      </c>
      <c r="D1105">
        <v>3.79</v>
      </c>
      <c r="E1105">
        <v>1530.934</v>
      </c>
      <c r="F1105">
        <v>0.32</v>
      </c>
      <c r="G1105">
        <v>27</v>
      </c>
      <c r="H1105">
        <v>39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0</v>
      </c>
      <c r="S1105">
        <v>3</v>
      </c>
      <c r="T1105">
        <v>1103</v>
      </c>
      <c r="U1105">
        <v>1</v>
      </c>
      <c r="V1105">
        <v>16.767890000000008</v>
      </c>
      <c r="W1105">
        <v>1526</v>
      </c>
      <c r="X1105">
        <v>1526</v>
      </c>
      <c r="Y1105">
        <v>1528.133476551362</v>
      </c>
      <c r="Z1105">
        <v>153</v>
      </c>
      <c r="AA1105">
        <v>-0.27003631655522742</v>
      </c>
      <c r="AB1105">
        <v>0.46944965752888701</v>
      </c>
      <c r="AC1105">
        <v>112</v>
      </c>
      <c r="AD1105">
        <v>-0.3215470353431073</v>
      </c>
      <c r="AE1105">
        <v>0.50883546711685268</v>
      </c>
      <c r="AF1105">
        <v>98</v>
      </c>
      <c r="AG1105">
        <v>-0.26143513838908672</v>
      </c>
      <c r="AH1105">
        <v>0.46290508286267579</v>
      </c>
      <c r="AI1105">
        <v>80</v>
      </c>
      <c r="AJ1105">
        <v>-0.28904066074892332</v>
      </c>
      <c r="AK1105">
        <v>0.4844188941430484</v>
      </c>
    </row>
    <row r="1106" spans="1:37" x14ac:dyDescent="0.3">
      <c r="A1106">
        <v>19</v>
      </c>
      <c r="B1106">
        <v>6.3034744800000002</v>
      </c>
      <c r="C1106">
        <v>-75.564547939999997</v>
      </c>
      <c r="D1106">
        <v>3.79</v>
      </c>
      <c r="E1106">
        <v>1530.944</v>
      </c>
      <c r="F1106">
        <v>0.55000000000000004</v>
      </c>
      <c r="G1106">
        <v>27</v>
      </c>
      <c r="H1106">
        <v>39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0</v>
      </c>
      <c r="S1106">
        <v>3</v>
      </c>
      <c r="T1106">
        <v>1104</v>
      </c>
      <c r="U1106">
        <v>1</v>
      </c>
      <c r="V1106">
        <v>16.768440000000009</v>
      </c>
      <c r="W1106">
        <v>1526</v>
      </c>
      <c r="X1106">
        <v>1526</v>
      </c>
      <c r="Y1106">
        <v>1525.7656596550451</v>
      </c>
      <c r="Z1106">
        <v>153</v>
      </c>
      <c r="AA1106">
        <v>-0.27003631655522742</v>
      </c>
      <c r="AB1106">
        <v>0.46944965752888701</v>
      </c>
      <c r="AC1106">
        <v>112</v>
      </c>
      <c r="AD1106">
        <v>-0.3215470353431073</v>
      </c>
      <c r="AE1106">
        <v>0.50883546711685268</v>
      </c>
      <c r="AF1106">
        <v>98</v>
      </c>
      <c r="AG1106">
        <v>-0.26143513838908672</v>
      </c>
      <c r="AH1106">
        <v>0.46290508286267579</v>
      </c>
      <c r="AI1106">
        <v>80</v>
      </c>
      <c r="AJ1106">
        <v>-0.28904066074892332</v>
      </c>
      <c r="AK1106">
        <v>0.4844188941430484</v>
      </c>
    </row>
    <row r="1107" spans="1:37" x14ac:dyDescent="0.3">
      <c r="A1107">
        <v>19</v>
      </c>
      <c r="B1107">
        <v>6.3034736100000002</v>
      </c>
      <c r="C1107">
        <v>-75.56454549</v>
      </c>
      <c r="D1107">
        <v>3.79</v>
      </c>
      <c r="E1107">
        <v>1531.0150000000001</v>
      </c>
      <c r="F1107">
        <v>0.3</v>
      </c>
      <c r="G1107">
        <v>27</v>
      </c>
      <c r="H1107">
        <v>39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0</v>
      </c>
      <c r="S1107">
        <v>3</v>
      </c>
      <c r="T1107">
        <v>1105</v>
      </c>
      <c r="U1107">
        <v>1</v>
      </c>
      <c r="V1107">
        <v>16.768740000000001</v>
      </c>
      <c r="W1107">
        <v>1526</v>
      </c>
      <c r="X1107">
        <v>1526</v>
      </c>
      <c r="Y1107">
        <v>1523.21614928081</v>
      </c>
      <c r="Z1107">
        <v>153</v>
      </c>
      <c r="AA1107">
        <v>-0.27003631655522742</v>
      </c>
      <c r="AB1107">
        <v>0.46944965752888701</v>
      </c>
      <c r="AC1107">
        <v>112</v>
      </c>
      <c r="AD1107">
        <v>-0.3215470353431073</v>
      </c>
      <c r="AE1107">
        <v>0.50883546711685268</v>
      </c>
      <c r="AF1107">
        <v>98</v>
      </c>
      <c r="AG1107">
        <v>-0.26143513838908672</v>
      </c>
      <c r="AH1107">
        <v>0.46290508286267579</v>
      </c>
      <c r="AI1107">
        <v>80</v>
      </c>
      <c r="AJ1107">
        <v>-0.28904066074892332</v>
      </c>
      <c r="AK1107">
        <v>0.4844188941430484</v>
      </c>
    </row>
    <row r="1108" spans="1:37" x14ac:dyDescent="0.3">
      <c r="A1108">
        <v>19</v>
      </c>
      <c r="B1108">
        <v>6.3034753400000003</v>
      </c>
      <c r="C1108">
        <v>-75.564545100000004</v>
      </c>
      <c r="D1108">
        <v>3.79</v>
      </c>
      <c r="E1108">
        <v>1531.076</v>
      </c>
      <c r="F1108">
        <v>0</v>
      </c>
      <c r="G1108">
        <v>27</v>
      </c>
      <c r="H1108">
        <v>39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0</v>
      </c>
      <c r="S1108">
        <v>3</v>
      </c>
      <c r="T1108">
        <v>1106</v>
      </c>
      <c r="U1108">
        <v>1</v>
      </c>
      <c r="V1108">
        <v>16.768740000000001</v>
      </c>
      <c r="W1108">
        <v>1526</v>
      </c>
      <c r="X1108">
        <v>1526</v>
      </c>
      <c r="Y1108">
        <v>1520.479341143357</v>
      </c>
      <c r="Z1108">
        <v>153</v>
      </c>
      <c r="AA1108">
        <v>-0.27003631655522742</v>
      </c>
      <c r="AB1108">
        <v>0.46944965752888701</v>
      </c>
      <c r="AC1108">
        <v>112</v>
      </c>
      <c r="AD1108">
        <v>-0.3215470353431073</v>
      </c>
      <c r="AE1108">
        <v>0.50883546711685268</v>
      </c>
      <c r="AF1108">
        <v>98</v>
      </c>
      <c r="AG1108">
        <v>-0.26143513838908672</v>
      </c>
      <c r="AH1108">
        <v>0.46290508286267579</v>
      </c>
      <c r="AI1108">
        <v>80</v>
      </c>
      <c r="AJ1108">
        <v>-0.28904066074892332</v>
      </c>
      <c r="AK1108">
        <v>0.4844188941430484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2024-04-21T18:12:11Z</dcterms:modified>
</cp:coreProperties>
</file>