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49D14B8C82758A0F62355476585DCE3A8746A4FB" xr6:coauthVersionLast="47" xr6:coauthVersionMax="47" xr10:uidLastSave="{BE0481EB-DD0D-4EE1-9CCB-D9312F58A1F6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<sst xmlns="http://schemas.openxmlformats.org/spreadsheetml/2006/main" count="433" uniqueCount="42">
  <si>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</si>
  <si>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</si>
  <si>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</si>
  <si>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</si>
  <si>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</si>
  <si>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</si>
  <si>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</si>
  <si>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</si>
  <si>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</si>
  <si>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</si>
  <si>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</si>
  <si>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</si>
  <si>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</si>
  <si>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</si>
  <si>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</si>
  <si>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</si>
  <si>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</si>
  <si>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</si>
  <si>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</si>
  <si>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</si>
  <si>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</si>
  <si>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</si>
  <si>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</si>
  <si>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</si>
  <si>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</si>
  <si>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</si>
  <si>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</si>
  <si>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</si>
  <si>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</si>
  <si>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</si>
  <si>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</si>
  <si>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</si>
  <si>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</si>
  <si>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</si>
  <si>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</si>
  <si>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</si>
  <si>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</si>
  <si>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</si>
  <si>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</si>
  <si>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</si>
  <si>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BAJAJ</t>
  </si>
  <si>
    <t>DOMINAR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</si>
</sst>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Sheet1!$F$2:$F$67</c:f>
              <c:numCache>
                <c:formatCode>General</c:formatCode>
                <c:ptCount val="66"/>
                <c:pt idx="0">
                  <c:v>0</c:v>
                </c:pt>
                <c:pt idx="1">
                  <c:v>0.92</c:v>
                </c:pt>
                <c:pt idx="2">
                  <c:v>3.84</c:v>
                </c:pt>
                <c:pt idx="3">
                  <c:v>6.33</c:v>
                </c:pt>
                <c:pt idx="4">
                  <c:v>9.4700000000000006</c:v>
                </c:pt>
                <c:pt idx="5">
                  <c:v>9.0299999999999994</c:v>
                </c:pt>
                <c:pt idx="6">
                  <c:v>8.06</c:v>
                </c:pt>
                <c:pt idx="7">
                  <c:v>8.19</c:v>
                </c:pt>
                <c:pt idx="8">
                  <c:v>8.9499999999999993</c:v>
                </c:pt>
                <c:pt idx="9">
                  <c:v>10.23</c:v>
                </c:pt>
                <c:pt idx="10">
                  <c:v>11.93</c:v>
                </c:pt>
                <c:pt idx="11">
                  <c:v>11.27</c:v>
                </c:pt>
                <c:pt idx="12">
                  <c:v>11.27</c:v>
                </c:pt>
                <c:pt idx="13">
                  <c:v>12.9</c:v>
                </c:pt>
                <c:pt idx="14">
                  <c:v>13.31</c:v>
                </c:pt>
                <c:pt idx="15">
                  <c:v>12.06</c:v>
                </c:pt>
                <c:pt idx="16">
                  <c:v>14.09</c:v>
                </c:pt>
                <c:pt idx="17">
                  <c:v>13.45</c:v>
                </c:pt>
                <c:pt idx="18">
                  <c:v>11.61</c:v>
                </c:pt>
                <c:pt idx="19">
                  <c:v>10.19</c:v>
                </c:pt>
                <c:pt idx="20">
                  <c:v>8.2200000000000006</c:v>
                </c:pt>
                <c:pt idx="21">
                  <c:v>4.8099999999999996</c:v>
                </c:pt>
                <c:pt idx="22">
                  <c:v>3.46</c:v>
                </c:pt>
                <c:pt idx="23">
                  <c:v>4.4800000000000004</c:v>
                </c:pt>
                <c:pt idx="24">
                  <c:v>5.74</c:v>
                </c:pt>
                <c:pt idx="25">
                  <c:v>5.53</c:v>
                </c:pt>
                <c:pt idx="26">
                  <c:v>4.57</c:v>
                </c:pt>
                <c:pt idx="27">
                  <c:v>2.0299999999999998</c:v>
                </c:pt>
                <c:pt idx="28">
                  <c:v>2.11</c:v>
                </c:pt>
                <c:pt idx="29">
                  <c:v>3.69</c:v>
                </c:pt>
                <c:pt idx="30">
                  <c:v>3.36</c:v>
                </c:pt>
                <c:pt idx="31">
                  <c:v>8.75</c:v>
                </c:pt>
                <c:pt idx="32">
                  <c:v>8.16</c:v>
                </c:pt>
                <c:pt idx="33">
                  <c:v>8.33</c:v>
                </c:pt>
                <c:pt idx="34">
                  <c:v>5.83</c:v>
                </c:pt>
                <c:pt idx="35">
                  <c:v>2.7</c:v>
                </c:pt>
                <c:pt idx="36">
                  <c:v>1.7</c:v>
                </c:pt>
                <c:pt idx="37">
                  <c:v>3.16</c:v>
                </c:pt>
                <c:pt idx="38">
                  <c:v>5.8</c:v>
                </c:pt>
                <c:pt idx="39">
                  <c:v>7.31</c:v>
                </c:pt>
                <c:pt idx="40">
                  <c:v>9.6</c:v>
                </c:pt>
                <c:pt idx="41">
                  <c:v>11.03</c:v>
                </c:pt>
                <c:pt idx="42">
                  <c:v>9.61</c:v>
                </c:pt>
                <c:pt idx="43">
                  <c:v>7.99</c:v>
                </c:pt>
                <c:pt idx="44">
                  <c:v>3.83</c:v>
                </c:pt>
                <c:pt idx="45">
                  <c:v>1.8</c:v>
                </c:pt>
                <c:pt idx="46">
                  <c:v>2.33</c:v>
                </c:pt>
                <c:pt idx="47">
                  <c:v>4.93</c:v>
                </c:pt>
                <c:pt idx="48">
                  <c:v>6.38</c:v>
                </c:pt>
                <c:pt idx="49">
                  <c:v>6.81</c:v>
                </c:pt>
                <c:pt idx="50">
                  <c:v>9.5299999999999994</c:v>
                </c:pt>
                <c:pt idx="51">
                  <c:v>11.34</c:v>
                </c:pt>
                <c:pt idx="52">
                  <c:v>13.74</c:v>
                </c:pt>
                <c:pt idx="53">
                  <c:v>12.46</c:v>
                </c:pt>
                <c:pt idx="54">
                  <c:v>11.02</c:v>
                </c:pt>
                <c:pt idx="55">
                  <c:v>8.9499999999999993</c:v>
                </c:pt>
                <c:pt idx="56">
                  <c:v>7.05</c:v>
                </c:pt>
                <c:pt idx="57">
                  <c:v>5.75</c:v>
                </c:pt>
                <c:pt idx="58">
                  <c:v>4.05</c:v>
                </c:pt>
                <c:pt idx="59">
                  <c:v>2.42</c:v>
                </c:pt>
                <c:pt idx="60">
                  <c:v>1.77</c:v>
                </c:pt>
                <c:pt idx="61">
                  <c:v>1.76</c:v>
                </c:pt>
                <c:pt idx="62">
                  <c:v>0.95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E-42B5-B489-FCFB88C3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39951"/>
        <c:axId val="1076033711"/>
      </c:scatterChart>
      <c:valAx>
        <c:axId val="107603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33711"/>
        <c:crosses val="autoZero"/>
        <c:crossBetween val="midCat"/>
      </c:valAx>
      <c:valAx>
        <c:axId val="10760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3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EE2B36-FED0-97B2-5C81-D29BBB4A8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7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23</v>
      </c>
      <c r="B2">
        <v>6.2125966400000001</v>
      </c>
      <c r="C2">
        <v>-75.586270279999994</v>
      </c>
      <c r="D2">
        <v>5.22</v>
      </c>
      <c r="E2">
        <v>1493.038</v>
      </c>
      <c r="F2">
        <v>0</v>
      </c>
      <c r="G2">
        <v>9</v>
      </c>
      <c r="H2">
        <v>17</v>
      </c>
      <c r="I2">
        <v>38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3</v>
      </c>
      <c r="T2">
        <v>0</v>
      </c>
      <c r="U2">
        <v>0</v>
      </c>
      <c r="V2">
        <v>0</v>
      </c>
      <c r="W2">
        <v>1499</v>
      </c>
      <c r="X2">
        <v>1499</v>
      </c>
      <c r="Y2">
        <v>1498.5664547634531</v>
      </c>
      <c r="Z2">
        <v>0</v>
      </c>
      <c r="AA2">
        <v>9.3459387601632346E-2</v>
      </c>
      <c r="AB2">
        <v>0.4230797845056895</v>
      </c>
      <c r="AC2">
        <v>0</v>
      </c>
      <c r="AD2">
        <v>1.5968730163275879E-2</v>
      </c>
      <c r="AE2">
        <v>1.8452548308160451E-2</v>
      </c>
      <c r="AF2">
        <v>0</v>
      </c>
      <c r="AG2">
        <v>-5.6145035594541591E-3</v>
      </c>
      <c r="AH2">
        <v>2.3069446115820962E-3</v>
      </c>
      <c r="AI2">
        <v>0</v>
      </c>
      <c r="AJ2">
        <v>-6.2249700821464082E-2</v>
      </c>
      <c r="AK2">
        <v>0.26331365603800938</v>
      </c>
    </row>
    <row r="3" spans="1:37" x14ac:dyDescent="0.3">
      <c r="A3">
        <v>23</v>
      </c>
      <c r="B3">
        <v>6.2125947500000001</v>
      </c>
      <c r="C3">
        <v>-75.586267289999995</v>
      </c>
      <c r="D3">
        <v>4.8499999999999996</v>
      </c>
      <c r="E3">
        <v>1493.896</v>
      </c>
      <c r="F3">
        <v>0.92</v>
      </c>
      <c r="G3">
        <v>9</v>
      </c>
      <c r="H3">
        <v>17</v>
      </c>
      <c r="I3">
        <v>38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2.4487878787878778</v>
      </c>
      <c r="S3">
        <v>3</v>
      </c>
      <c r="T3">
        <v>1</v>
      </c>
      <c r="U3">
        <v>1</v>
      </c>
      <c r="V3">
        <v>9.2000000000000003E-4</v>
      </c>
      <c r="W3">
        <v>1499</v>
      </c>
      <c r="X3">
        <v>1499</v>
      </c>
      <c r="Y3">
        <v>1499.0953000029531</v>
      </c>
      <c r="Z3">
        <v>0</v>
      </c>
      <c r="AA3">
        <v>9.3459387601632346E-2</v>
      </c>
      <c r="AB3">
        <v>0.4230797845056895</v>
      </c>
      <c r="AC3">
        <v>0</v>
      </c>
      <c r="AD3">
        <v>1.5968730163275879E-2</v>
      </c>
      <c r="AE3">
        <v>1.8452548308160451E-2</v>
      </c>
      <c r="AF3">
        <v>0</v>
      </c>
      <c r="AG3">
        <v>-5.6145035594541591E-3</v>
      </c>
      <c r="AH3">
        <v>2.3069446115820962E-3</v>
      </c>
      <c r="AI3">
        <v>0</v>
      </c>
      <c r="AJ3">
        <v>-6.2249700821464082E-2</v>
      </c>
      <c r="AK3">
        <v>0.26331365603800938</v>
      </c>
    </row>
    <row r="4" spans="1:37" x14ac:dyDescent="0.3">
      <c r="A4">
        <v>23</v>
      </c>
      <c r="B4">
        <v>6.2125749800000003</v>
      </c>
      <c r="C4">
        <v>-75.586239620000001</v>
      </c>
      <c r="D4">
        <v>4.6399999999999997</v>
      </c>
      <c r="E4">
        <v>1494.4659999999999</v>
      </c>
      <c r="F4">
        <v>3.84</v>
      </c>
      <c r="G4">
        <v>10</v>
      </c>
      <c r="H4">
        <v>17</v>
      </c>
      <c r="I4">
        <v>38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4.1330769230769278</v>
      </c>
      <c r="S4">
        <v>3</v>
      </c>
      <c r="T4">
        <v>2</v>
      </c>
      <c r="U4">
        <v>1</v>
      </c>
      <c r="V4">
        <v>4.7599999999999986E-3</v>
      </c>
      <c r="W4">
        <v>1499</v>
      </c>
      <c r="X4">
        <v>1499</v>
      </c>
      <c r="Y4">
        <v>1499.52434159835</v>
      </c>
      <c r="Z4">
        <v>0</v>
      </c>
      <c r="AA4">
        <v>9.3459387601632346E-2</v>
      </c>
      <c r="AB4">
        <v>0.4230797845056895</v>
      </c>
      <c r="AC4">
        <v>0</v>
      </c>
      <c r="AD4">
        <v>1.5968730163275879E-2</v>
      </c>
      <c r="AE4">
        <v>1.8452548308160451E-2</v>
      </c>
      <c r="AF4">
        <v>0</v>
      </c>
      <c r="AG4">
        <v>-5.6145035594541591E-3</v>
      </c>
      <c r="AH4">
        <v>2.3069446115820962E-3</v>
      </c>
      <c r="AI4">
        <v>0</v>
      </c>
      <c r="AJ4">
        <v>-6.2249700821464082E-2</v>
      </c>
      <c r="AK4">
        <v>0.26331365603800938</v>
      </c>
    </row>
    <row r="5" spans="1:37" x14ac:dyDescent="0.3">
      <c r="A5">
        <v>23</v>
      </c>
      <c r="B5">
        <v>6.2125466300000003</v>
      </c>
      <c r="C5">
        <v>-75.586188149999998</v>
      </c>
      <c r="D5">
        <v>4.42</v>
      </c>
      <c r="E5">
        <v>1494.336</v>
      </c>
      <c r="F5">
        <v>6.33</v>
      </c>
      <c r="G5">
        <v>10</v>
      </c>
      <c r="H5">
        <v>17</v>
      </c>
      <c r="I5">
        <v>38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5.7671561771561866</v>
      </c>
      <c r="S5">
        <v>3</v>
      </c>
      <c r="T5">
        <v>3</v>
      </c>
      <c r="U5">
        <v>1</v>
      </c>
      <c r="V5">
        <v>1.1089999999999999E-2</v>
      </c>
      <c r="W5">
        <v>1499</v>
      </c>
      <c r="X5">
        <v>1499</v>
      </c>
      <c r="Y5">
        <v>1499.8604604096849</v>
      </c>
      <c r="Z5">
        <v>0</v>
      </c>
      <c r="AA5">
        <v>9.3459387601632346E-2</v>
      </c>
      <c r="AB5">
        <v>0.4230797845056895</v>
      </c>
      <c r="AC5">
        <v>0</v>
      </c>
      <c r="AD5">
        <v>1.5968730163275879E-2</v>
      </c>
      <c r="AE5">
        <v>1.8452548308160451E-2</v>
      </c>
      <c r="AF5">
        <v>0</v>
      </c>
      <c r="AG5">
        <v>-5.6145035594541591E-3</v>
      </c>
      <c r="AH5">
        <v>2.3069446115820962E-3</v>
      </c>
      <c r="AI5">
        <v>0</v>
      </c>
      <c r="AJ5">
        <v>-6.2249700821464082E-2</v>
      </c>
      <c r="AK5">
        <v>0.26331365603800938</v>
      </c>
    </row>
    <row r="6" spans="1:37" x14ac:dyDescent="0.3">
      <c r="A6">
        <v>23</v>
      </c>
      <c r="B6">
        <v>6.21251234</v>
      </c>
      <c r="C6">
        <v>-75.586109629999996</v>
      </c>
      <c r="D6">
        <v>4.17</v>
      </c>
      <c r="E6">
        <v>1493.231</v>
      </c>
      <c r="F6">
        <v>9.4700000000000006</v>
      </c>
      <c r="G6">
        <v>11</v>
      </c>
      <c r="H6">
        <v>17</v>
      </c>
      <c r="I6">
        <v>38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7.1498368298368433</v>
      </c>
      <c r="S6">
        <v>3</v>
      </c>
      <c r="T6">
        <v>4</v>
      </c>
      <c r="U6">
        <v>1</v>
      </c>
      <c r="V6">
        <v>2.0559999999999998E-2</v>
      </c>
      <c r="W6">
        <v>1499</v>
      </c>
      <c r="X6">
        <v>1499</v>
      </c>
      <c r="Y6">
        <v>1500.110537296998</v>
      </c>
      <c r="Z6">
        <v>0</v>
      </c>
      <c r="AA6">
        <v>9.3459387601632346E-2</v>
      </c>
      <c r="AB6">
        <v>0.4230797845056895</v>
      </c>
      <c r="AC6">
        <v>0</v>
      </c>
      <c r="AD6">
        <v>1.5968730163275879E-2</v>
      </c>
      <c r="AE6">
        <v>1.8452548308160451E-2</v>
      </c>
      <c r="AF6">
        <v>0</v>
      </c>
      <c r="AG6">
        <v>-5.6145035594541591E-3</v>
      </c>
      <c r="AH6">
        <v>2.3069446115820962E-3</v>
      </c>
      <c r="AI6">
        <v>0</v>
      </c>
      <c r="AJ6">
        <v>-6.2249700821464082E-2</v>
      </c>
      <c r="AK6">
        <v>0.26331365603800938</v>
      </c>
    </row>
    <row r="7" spans="1:37" x14ac:dyDescent="0.3">
      <c r="A7">
        <v>23</v>
      </c>
      <c r="B7">
        <v>6.2124828799999996</v>
      </c>
      <c r="C7">
        <v>-75.586027009999995</v>
      </c>
      <c r="D7">
        <v>3.97</v>
      </c>
      <c r="E7">
        <v>1493.4449999999999</v>
      </c>
      <c r="F7">
        <v>9.0299999999999994</v>
      </c>
      <c r="G7">
        <v>11</v>
      </c>
      <c r="H7">
        <v>17</v>
      </c>
      <c r="I7">
        <v>38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8.1857808857809022</v>
      </c>
      <c r="S7">
        <v>3</v>
      </c>
      <c r="T7">
        <v>5</v>
      </c>
      <c r="U7">
        <v>1</v>
      </c>
      <c r="V7">
        <v>2.9590000000000002E-2</v>
      </c>
      <c r="W7">
        <v>1501</v>
      </c>
      <c r="X7">
        <v>1501</v>
      </c>
      <c r="Y7">
        <v>1500.281453120331</v>
      </c>
      <c r="Z7">
        <v>0</v>
      </c>
      <c r="AA7">
        <v>9.3459387601632346E-2</v>
      </c>
      <c r="AB7">
        <v>0.4230797845056895</v>
      </c>
      <c r="AC7">
        <v>0</v>
      </c>
      <c r="AD7">
        <v>1.5968730163275879E-2</v>
      </c>
      <c r="AE7">
        <v>1.8452548308160451E-2</v>
      </c>
      <c r="AF7">
        <v>0</v>
      </c>
      <c r="AG7">
        <v>-5.6145035594541591E-3</v>
      </c>
      <c r="AH7">
        <v>2.3069446115820962E-3</v>
      </c>
      <c r="AI7">
        <v>0</v>
      </c>
      <c r="AJ7">
        <v>-6.2249700821464082E-2</v>
      </c>
      <c r="AK7">
        <v>0.26331365603800938</v>
      </c>
    </row>
    <row r="8" spans="1:37" x14ac:dyDescent="0.3">
      <c r="A8">
        <v>23</v>
      </c>
      <c r="B8">
        <v>6.2124517800000003</v>
      </c>
      <c r="C8">
        <v>-75.585957109999995</v>
      </c>
      <c r="D8">
        <v>3.79</v>
      </c>
      <c r="E8">
        <v>1493.961</v>
      </c>
      <c r="F8">
        <v>8.06</v>
      </c>
      <c r="G8">
        <v>9</v>
      </c>
      <c r="H8">
        <v>16</v>
      </c>
      <c r="I8">
        <v>38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9.0128904428904626</v>
      </c>
      <c r="S8">
        <v>3</v>
      </c>
      <c r="T8">
        <v>6</v>
      </c>
      <c r="U8">
        <v>1</v>
      </c>
      <c r="V8">
        <v>3.7650000000000003E-2</v>
      </c>
      <c r="W8">
        <v>1501</v>
      </c>
      <c r="X8">
        <v>1501</v>
      </c>
      <c r="Y8">
        <v>1500.380088739721</v>
      </c>
      <c r="Z8">
        <v>0</v>
      </c>
      <c r="AA8">
        <v>9.3459387601632346E-2</v>
      </c>
      <c r="AB8">
        <v>0.4230797845056895</v>
      </c>
      <c r="AC8">
        <v>0</v>
      </c>
      <c r="AD8">
        <v>1.5968730163275879E-2</v>
      </c>
      <c r="AE8">
        <v>1.8452548308160451E-2</v>
      </c>
      <c r="AF8">
        <v>0</v>
      </c>
      <c r="AG8">
        <v>-5.6145035594541591E-3</v>
      </c>
      <c r="AH8">
        <v>2.3069446115820962E-3</v>
      </c>
      <c r="AI8">
        <v>0</v>
      </c>
      <c r="AJ8">
        <v>-6.2249700821464082E-2</v>
      </c>
      <c r="AK8">
        <v>0.26331365603800938</v>
      </c>
    </row>
    <row r="9" spans="1:37" x14ac:dyDescent="0.3">
      <c r="A9">
        <v>23</v>
      </c>
      <c r="B9">
        <v>6.2124099099999999</v>
      </c>
      <c r="C9">
        <v>-75.585891290000006</v>
      </c>
      <c r="D9">
        <v>3.97</v>
      </c>
      <c r="E9">
        <v>1496.0630000000001</v>
      </c>
      <c r="F9">
        <v>8.19</v>
      </c>
      <c r="G9">
        <v>9</v>
      </c>
      <c r="H9">
        <v>16</v>
      </c>
      <c r="I9">
        <v>38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9.4236130536130798</v>
      </c>
      <c r="S9">
        <v>3</v>
      </c>
      <c r="T9">
        <v>7</v>
      </c>
      <c r="U9">
        <v>1</v>
      </c>
      <c r="V9">
        <v>4.5840000000000013E-2</v>
      </c>
      <c r="W9">
        <v>1501</v>
      </c>
      <c r="X9">
        <v>1501</v>
      </c>
      <c r="Y9">
        <v>1500.4133250152111</v>
      </c>
      <c r="Z9">
        <v>0</v>
      </c>
      <c r="AA9">
        <v>9.3459387601632346E-2</v>
      </c>
      <c r="AB9">
        <v>0.4230797845056895</v>
      </c>
      <c r="AC9">
        <v>0</v>
      </c>
      <c r="AD9">
        <v>1.5968730163275879E-2</v>
      </c>
      <c r="AE9">
        <v>1.8452548308160451E-2</v>
      </c>
      <c r="AF9">
        <v>0</v>
      </c>
      <c r="AG9">
        <v>-5.6145035594541591E-3</v>
      </c>
      <c r="AH9">
        <v>2.3069446115820962E-3</v>
      </c>
      <c r="AI9">
        <v>0</v>
      </c>
      <c r="AJ9">
        <v>-6.2249700821464082E-2</v>
      </c>
      <c r="AK9">
        <v>0.26331365603800938</v>
      </c>
    </row>
    <row r="10" spans="1:37" x14ac:dyDescent="0.3">
      <c r="A10">
        <v>23</v>
      </c>
      <c r="B10">
        <v>6.2123687299999997</v>
      </c>
      <c r="C10">
        <v>-75.585812320000002</v>
      </c>
      <c r="D10">
        <v>3.93</v>
      </c>
      <c r="E10">
        <v>1496.174</v>
      </c>
      <c r="F10">
        <v>8.9499999999999993</v>
      </c>
      <c r="G10">
        <v>9</v>
      </c>
      <c r="H10">
        <v>16</v>
      </c>
      <c r="I10">
        <v>38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9.5820979020979298</v>
      </c>
      <c r="S10">
        <v>3</v>
      </c>
      <c r="T10">
        <v>8</v>
      </c>
      <c r="U10">
        <v>1</v>
      </c>
      <c r="V10">
        <v>5.4790000000000012E-2</v>
      </c>
      <c r="W10">
        <v>1501</v>
      </c>
      <c r="X10">
        <v>1501</v>
      </c>
      <c r="Y10">
        <v>1500.388042806841</v>
      </c>
      <c r="Z10">
        <v>0</v>
      </c>
      <c r="AA10">
        <v>9.3459387601632346E-2</v>
      </c>
      <c r="AB10">
        <v>0.4230797845056895</v>
      </c>
      <c r="AC10">
        <v>0</v>
      </c>
      <c r="AD10">
        <v>1.5968730163275879E-2</v>
      </c>
      <c r="AE10">
        <v>1.8452548308160451E-2</v>
      </c>
      <c r="AF10">
        <v>0</v>
      </c>
      <c r="AG10">
        <v>-5.6145035594541591E-3</v>
      </c>
      <c r="AH10">
        <v>2.3069446115820962E-3</v>
      </c>
      <c r="AI10">
        <v>0</v>
      </c>
      <c r="AJ10">
        <v>-6.2249700821464082E-2</v>
      </c>
      <c r="AK10">
        <v>0.26331365603800938</v>
      </c>
    </row>
    <row r="11" spans="1:37" x14ac:dyDescent="0.3">
      <c r="A11">
        <v>23</v>
      </c>
      <c r="B11">
        <v>6.2123192100000004</v>
      </c>
      <c r="C11">
        <v>-75.585734639999998</v>
      </c>
      <c r="D11">
        <v>3.79</v>
      </c>
      <c r="E11">
        <v>1497.643</v>
      </c>
      <c r="F11">
        <v>10.23</v>
      </c>
      <c r="G11">
        <v>9</v>
      </c>
      <c r="H11">
        <v>16</v>
      </c>
      <c r="I11">
        <v>38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9.8716550116550419</v>
      </c>
      <c r="S11">
        <v>3</v>
      </c>
      <c r="T11">
        <v>9</v>
      </c>
      <c r="U11">
        <v>1</v>
      </c>
      <c r="V11">
        <v>6.5020000000000008E-2</v>
      </c>
      <c r="W11">
        <v>1501</v>
      </c>
      <c r="X11">
        <v>1501</v>
      </c>
      <c r="Y11">
        <v>1500.3111229746501</v>
      </c>
      <c r="Z11">
        <v>0</v>
      </c>
      <c r="AA11">
        <v>9.3459387601632346E-2</v>
      </c>
      <c r="AB11">
        <v>0.4230797845056895</v>
      </c>
      <c r="AC11">
        <v>0</v>
      </c>
      <c r="AD11">
        <v>1.5968730163275879E-2</v>
      </c>
      <c r="AE11">
        <v>1.8452548308160451E-2</v>
      </c>
      <c r="AF11">
        <v>0</v>
      </c>
      <c r="AG11">
        <v>-5.6145035594541591E-3</v>
      </c>
      <c r="AH11">
        <v>2.3069446115820962E-3</v>
      </c>
      <c r="AI11">
        <v>0</v>
      </c>
      <c r="AJ11">
        <v>-6.2249700821464082E-2</v>
      </c>
      <c r="AK11">
        <v>0.26331365603800938</v>
      </c>
    </row>
    <row r="12" spans="1:37" x14ac:dyDescent="0.3">
      <c r="A12">
        <v>23</v>
      </c>
      <c r="B12">
        <v>6.2122518400000004</v>
      </c>
      <c r="C12">
        <v>-75.585644680000001</v>
      </c>
      <c r="D12">
        <v>3.79</v>
      </c>
      <c r="E12">
        <v>1497.5119999999999</v>
      </c>
      <c r="F12">
        <v>11.93</v>
      </c>
      <c r="G12">
        <v>9</v>
      </c>
      <c r="H12">
        <v>16</v>
      </c>
      <c r="I12">
        <v>38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10.77855477855481</v>
      </c>
      <c r="S12">
        <v>3</v>
      </c>
      <c r="T12">
        <v>10</v>
      </c>
      <c r="U12">
        <v>1</v>
      </c>
      <c r="V12">
        <v>7.6950000000000018E-2</v>
      </c>
      <c r="W12">
        <v>1501</v>
      </c>
      <c r="X12">
        <v>1501</v>
      </c>
      <c r="Y12">
        <v>1500.1894463786789</v>
      </c>
      <c r="Z12">
        <v>0</v>
      </c>
      <c r="AA12">
        <v>9.3459387601632346E-2</v>
      </c>
      <c r="AB12">
        <v>0.4230797845056895</v>
      </c>
      <c r="AC12">
        <v>0</v>
      </c>
      <c r="AD12">
        <v>1.5968730163275879E-2</v>
      </c>
      <c r="AE12">
        <v>1.8452548308160451E-2</v>
      </c>
      <c r="AF12">
        <v>0</v>
      </c>
      <c r="AG12">
        <v>-5.6145035594541591E-3</v>
      </c>
      <c r="AH12">
        <v>2.3069446115820962E-3</v>
      </c>
      <c r="AI12">
        <v>0</v>
      </c>
      <c r="AJ12">
        <v>-6.2249700821464082E-2</v>
      </c>
      <c r="AK12">
        <v>0.26331365603800938</v>
      </c>
    </row>
    <row r="13" spans="1:37" x14ac:dyDescent="0.3">
      <c r="A13">
        <v>23</v>
      </c>
      <c r="B13">
        <v>6.2121969899999998</v>
      </c>
      <c r="C13">
        <v>-75.585568960000003</v>
      </c>
      <c r="D13">
        <v>3.79</v>
      </c>
      <c r="E13">
        <v>1496.2439999999999</v>
      </c>
      <c r="F13">
        <v>11.27</v>
      </c>
      <c r="G13">
        <v>9</v>
      </c>
      <c r="H13">
        <v>16</v>
      </c>
      <c r="I13">
        <v>38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11.45009324009327</v>
      </c>
      <c r="S13">
        <v>3</v>
      </c>
      <c r="T13">
        <v>11</v>
      </c>
      <c r="U13">
        <v>1</v>
      </c>
      <c r="V13">
        <v>8.8220000000000007E-2</v>
      </c>
      <c r="W13">
        <v>1501</v>
      </c>
      <c r="X13">
        <v>1501</v>
      </c>
      <c r="Y13">
        <v>1500.029893878969</v>
      </c>
      <c r="Z13">
        <v>0</v>
      </c>
      <c r="AA13">
        <v>9.3459387601632346E-2</v>
      </c>
      <c r="AB13">
        <v>0.4230797845056895</v>
      </c>
      <c r="AC13">
        <v>0</v>
      </c>
      <c r="AD13">
        <v>1.5968730163275879E-2</v>
      </c>
      <c r="AE13">
        <v>1.8452548308160451E-2</v>
      </c>
      <c r="AF13">
        <v>0</v>
      </c>
      <c r="AG13">
        <v>-5.6145035594541591E-3</v>
      </c>
      <c r="AH13">
        <v>2.3069446115820962E-3</v>
      </c>
      <c r="AI13">
        <v>0</v>
      </c>
      <c r="AJ13">
        <v>-6.2249700821464082E-2</v>
      </c>
      <c r="AK13">
        <v>0.26331365603800938</v>
      </c>
    </row>
    <row r="14" spans="1:37" x14ac:dyDescent="0.3">
      <c r="A14">
        <v>23</v>
      </c>
      <c r="B14">
        <v>6.2121368199999996</v>
      </c>
      <c r="C14">
        <v>-75.58546853</v>
      </c>
      <c r="D14">
        <v>3.9</v>
      </c>
      <c r="E14">
        <v>1495.229</v>
      </c>
      <c r="F14">
        <v>11.27</v>
      </c>
      <c r="G14">
        <v>9</v>
      </c>
      <c r="H14">
        <v>16</v>
      </c>
      <c r="I14">
        <v>38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12.083799533799571</v>
      </c>
      <c r="S14">
        <v>3</v>
      </c>
      <c r="T14">
        <v>12</v>
      </c>
      <c r="U14">
        <v>1</v>
      </c>
      <c r="V14">
        <v>9.9490000000000009E-2</v>
      </c>
      <c r="W14">
        <v>1501</v>
      </c>
      <c r="X14">
        <v>1501</v>
      </c>
      <c r="Y14">
        <v>1499.8393463355601</v>
      </c>
      <c r="Z14">
        <v>0</v>
      </c>
      <c r="AA14">
        <v>9.3459387601632346E-2</v>
      </c>
      <c r="AB14">
        <v>0.4230797845056895</v>
      </c>
      <c r="AC14">
        <v>0</v>
      </c>
      <c r="AD14">
        <v>1.5968730163275879E-2</v>
      </c>
      <c r="AE14">
        <v>1.8452548308160451E-2</v>
      </c>
      <c r="AF14">
        <v>0</v>
      </c>
      <c r="AG14">
        <v>-5.6145035594541591E-3</v>
      </c>
      <c r="AH14">
        <v>2.3069446115820962E-3</v>
      </c>
      <c r="AI14">
        <v>0</v>
      </c>
      <c r="AJ14">
        <v>-6.2249700821464082E-2</v>
      </c>
      <c r="AK14">
        <v>0.26331365603800938</v>
      </c>
    </row>
    <row r="15" spans="1:37" x14ac:dyDescent="0.3">
      <c r="A15">
        <v>23</v>
      </c>
      <c r="B15">
        <v>6.2120866100000001</v>
      </c>
      <c r="C15">
        <v>-75.585356309999995</v>
      </c>
      <c r="D15">
        <v>3.79</v>
      </c>
      <c r="E15">
        <v>1495.77</v>
      </c>
      <c r="F15">
        <v>12.9</v>
      </c>
      <c r="G15">
        <v>9</v>
      </c>
      <c r="H15">
        <v>16</v>
      </c>
      <c r="I15">
        <v>38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12.681655011655049</v>
      </c>
      <c r="S15">
        <v>3</v>
      </c>
      <c r="T15">
        <v>13</v>
      </c>
      <c r="U15">
        <v>1</v>
      </c>
      <c r="V15">
        <v>0.11239</v>
      </c>
      <c r="W15">
        <v>1498</v>
      </c>
      <c r="X15">
        <v>1498</v>
      </c>
      <c r="Y15">
        <v>1499.6246846084921</v>
      </c>
      <c r="Z15">
        <v>1</v>
      </c>
      <c r="AA15">
        <v>-0.16105752450438399</v>
      </c>
      <c r="AB15">
        <v>0.94899440055947781</v>
      </c>
      <c r="AC15">
        <v>0</v>
      </c>
      <c r="AD15">
        <v>1.5968730163275879E-2</v>
      </c>
      <c r="AE15">
        <v>1.8452548308160451E-2</v>
      </c>
      <c r="AF15">
        <v>0</v>
      </c>
      <c r="AG15">
        <v>-5.6145035594541591E-3</v>
      </c>
      <c r="AH15">
        <v>2.3069446115820962E-3</v>
      </c>
      <c r="AI15">
        <v>0</v>
      </c>
      <c r="AJ15">
        <v>-6.2249700821464082E-2</v>
      </c>
      <c r="AK15">
        <v>0.26331365603800938</v>
      </c>
    </row>
    <row r="16" spans="1:37" x14ac:dyDescent="0.3">
      <c r="A16">
        <v>23</v>
      </c>
      <c r="B16">
        <v>6.21202231</v>
      </c>
      <c r="C16">
        <v>-75.585252370000006</v>
      </c>
      <c r="D16">
        <v>3.86</v>
      </c>
      <c r="E16">
        <v>1496.1469999999999</v>
      </c>
      <c r="F16">
        <v>13.31</v>
      </c>
      <c r="G16">
        <v>10</v>
      </c>
      <c r="H16">
        <v>17</v>
      </c>
      <c r="I16">
        <v>38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13.043100233100279</v>
      </c>
      <c r="S16">
        <v>3</v>
      </c>
      <c r="T16">
        <v>14</v>
      </c>
      <c r="U16">
        <v>1</v>
      </c>
      <c r="V16">
        <v>0.12570000000000001</v>
      </c>
      <c r="W16">
        <v>1498</v>
      </c>
      <c r="X16">
        <v>1498</v>
      </c>
      <c r="Y16">
        <v>1499.3927895578049</v>
      </c>
      <c r="Z16">
        <v>1</v>
      </c>
      <c r="AA16">
        <v>-0.16105752450438399</v>
      </c>
      <c r="AB16">
        <v>0.94899440055947781</v>
      </c>
      <c r="AC16">
        <v>0</v>
      </c>
      <c r="AD16">
        <v>1.5968730163275879E-2</v>
      </c>
      <c r="AE16">
        <v>1.8452548308160451E-2</v>
      </c>
      <c r="AF16">
        <v>0</v>
      </c>
      <c r="AG16">
        <v>-5.6145035594541591E-3</v>
      </c>
      <c r="AH16">
        <v>2.3069446115820962E-3</v>
      </c>
      <c r="AI16">
        <v>0</v>
      </c>
      <c r="AJ16">
        <v>-6.2249700821464082E-2</v>
      </c>
      <c r="AK16">
        <v>0.26331365603800938</v>
      </c>
    </row>
    <row r="17" spans="1:37" x14ac:dyDescent="0.3">
      <c r="A17">
        <v>23</v>
      </c>
      <c r="B17">
        <v>6.2119698999999997</v>
      </c>
      <c r="C17">
        <v>-75.585167799999994</v>
      </c>
      <c r="D17">
        <v>3.79</v>
      </c>
      <c r="E17">
        <v>1495.4670000000001</v>
      </c>
      <c r="F17">
        <v>12.06</v>
      </c>
      <c r="G17">
        <v>11</v>
      </c>
      <c r="H17">
        <v>17</v>
      </c>
      <c r="I17">
        <v>38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13.21107226107231</v>
      </c>
      <c r="S17">
        <v>3</v>
      </c>
      <c r="T17">
        <v>15</v>
      </c>
      <c r="U17">
        <v>1</v>
      </c>
      <c r="V17">
        <v>0.13775999999999999</v>
      </c>
      <c r="W17">
        <v>1498</v>
      </c>
      <c r="X17">
        <v>1498</v>
      </c>
      <c r="Y17">
        <v>1499.055410962889</v>
      </c>
      <c r="Z17">
        <v>1</v>
      </c>
      <c r="AA17">
        <v>-0.16105752450438399</v>
      </c>
      <c r="AB17">
        <v>0.94899440055947781</v>
      </c>
      <c r="AC17">
        <v>0</v>
      </c>
      <c r="AD17">
        <v>1.5968730163275879E-2</v>
      </c>
      <c r="AE17">
        <v>1.8452548308160451E-2</v>
      </c>
      <c r="AF17">
        <v>0</v>
      </c>
      <c r="AG17">
        <v>-5.6145035594541591E-3</v>
      </c>
      <c r="AH17">
        <v>2.3069446115820962E-3</v>
      </c>
      <c r="AI17">
        <v>0</v>
      </c>
      <c r="AJ17">
        <v>-6.2249700821464082E-2</v>
      </c>
      <c r="AK17">
        <v>0.26331365603800938</v>
      </c>
    </row>
    <row r="18" spans="1:37" x14ac:dyDescent="0.3">
      <c r="A18">
        <v>23</v>
      </c>
      <c r="B18">
        <v>6.2119111800000004</v>
      </c>
      <c r="C18">
        <v>-75.585055069999996</v>
      </c>
      <c r="D18">
        <v>3.79</v>
      </c>
      <c r="E18">
        <v>1496.2380000000001</v>
      </c>
      <c r="F18">
        <v>14.09</v>
      </c>
      <c r="G18">
        <v>11</v>
      </c>
      <c r="H18">
        <v>17</v>
      </c>
      <c r="I18">
        <v>38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13.35389277389282</v>
      </c>
      <c r="S18">
        <v>3</v>
      </c>
      <c r="T18">
        <v>16</v>
      </c>
      <c r="U18">
        <v>1</v>
      </c>
      <c r="V18">
        <v>0.15185000000000001</v>
      </c>
      <c r="W18">
        <v>1498</v>
      </c>
      <c r="X18">
        <v>1498</v>
      </c>
      <c r="Y18">
        <v>1498.8514079396939</v>
      </c>
      <c r="Z18">
        <v>1</v>
      </c>
      <c r="AA18">
        <v>-0.16105752450438399</v>
      </c>
      <c r="AB18">
        <v>0.94899440055947781</v>
      </c>
      <c r="AC18">
        <v>1</v>
      </c>
      <c r="AD18">
        <v>-5.5600195300229333E-2</v>
      </c>
      <c r="AE18">
        <v>0.89777920094731833</v>
      </c>
      <c r="AF18">
        <v>0</v>
      </c>
      <c r="AG18">
        <v>-5.6145035594541591E-3</v>
      </c>
      <c r="AH18">
        <v>2.3069446115820962E-3</v>
      </c>
      <c r="AI18">
        <v>0</v>
      </c>
      <c r="AJ18">
        <v>-6.2249700821464082E-2</v>
      </c>
      <c r="AK18">
        <v>0.26331365603800938</v>
      </c>
    </row>
    <row r="19" spans="1:37" x14ac:dyDescent="0.3">
      <c r="A19">
        <v>23</v>
      </c>
      <c r="B19">
        <v>6.2118589399999999</v>
      </c>
      <c r="C19">
        <v>-75.584940149999994</v>
      </c>
      <c r="D19">
        <v>3.79</v>
      </c>
      <c r="E19">
        <v>1496.817</v>
      </c>
      <c r="F19">
        <v>13.45</v>
      </c>
      <c r="G19">
        <v>11</v>
      </c>
      <c r="H19">
        <v>17</v>
      </c>
      <c r="I19">
        <v>38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12.74482517482523</v>
      </c>
      <c r="S19">
        <v>3</v>
      </c>
      <c r="T19">
        <v>17</v>
      </c>
      <c r="U19">
        <v>1</v>
      </c>
      <c r="V19">
        <v>0.1653</v>
      </c>
      <c r="W19">
        <v>1498</v>
      </c>
      <c r="X19">
        <v>1498</v>
      </c>
      <c r="Y19">
        <v>1498.664839131332</v>
      </c>
      <c r="Z19">
        <v>1</v>
      </c>
      <c r="AA19">
        <v>-0.16105752450438399</v>
      </c>
      <c r="AB19">
        <v>0.94899440055947781</v>
      </c>
      <c r="AC19">
        <v>1</v>
      </c>
      <c r="AD19">
        <v>-5.5600195300229333E-2</v>
      </c>
      <c r="AE19">
        <v>0.89777920094731833</v>
      </c>
      <c r="AF19">
        <v>1</v>
      </c>
      <c r="AG19">
        <v>-6.5423959506654764E-2</v>
      </c>
      <c r="AH19">
        <v>0.89951968480165512</v>
      </c>
      <c r="AI19">
        <v>0</v>
      </c>
      <c r="AJ19">
        <v>-6.2249700821464082E-2</v>
      </c>
      <c r="AK19">
        <v>0.26331365603800938</v>
      </c>
    </row>
    <row r="20" spans="1:37" x14ac:dyDescent="0.3">
      <c r="A20">
        <v>23</v>
      </c>
      <c r="B20">
        <v>6.2118073899999997</v>
      </c>
      <c r="C20">
        <v>-75.584843879999994</v>
      </c>
      <c r="D20">
        <v>3.79</v>
      </c>
      <c r="E20">
        <v>1497.481</v>
      </c>
      <c r="F20">
        <v>11.61</v>
      </c>
      <c r="G20">
        <v>11</v>
      </c>
      <c r="H20">
        <v>17</v>
      </c>
      <c r="I20">
        <v>38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11.249347319347359</v>
      </c>
      <c r="S20">
        <v>3</v>
      </c>
      <c r="T20">
        <v>18</v>
      </c>
      <c r="U20">
        <v>1</v>
      </c>
      <c r="V20">
        <v>0.17691000000000001</v>
      </c>
      <c r="W20">
        <v>1498</v>
      </c>
      <c r="X20">
        <v>1498</v>
      </c>
      <c r="Y20">
        <v>1498.498775550562</v>
      </c>
      <c r="Z20">
        <v>1</v>
      </c>
      <c r="AA20">
        <v>-0.16105752450438399</v>
      </c>
      <c r="AB20">
        <v>0.94899440055947781</v>
      </c>
      <c r="AC20">
        <v>1</v>
      </c>
      <c r="AD20">
        <v>-5.5600195300229333E-2</v>
      </c>
      <c r="AE20">
        <v>0.89777920094731833</v>
      </c>
      <c r="AF20">
        <v>1</v>
      </c>
      <c r="AG20">
        <v>-6.5423959506654764E-2</v>
      </c>
      <c r="AH20">
        <v>0.89951968480165512</v>
      </c>
      <c r="AI20">
        <v>0</v>
      </c>
      <c r="AJ20">
        <v>-6.2249700821464082E-2</v>
      </c>
      <c r="AK20">
        <v>0.26331365603800938</v>
      </c>
    </row>
    <row r="21" spans="1:37" x14ac:dyDescent="0.3">
      <c r="A21">
        <v>23</v>
      </c>
      <c r="B21">
        <v>6.2117679399999997</v>
      </c>
      <c r="C21">
        <v>-75.584767740000004</v>
      </c>
      <c r="D21">
        <v>3.79</v>
      </c>
      <c r="E21">
        <v>1496.672</v>
      </c>
      <c r="F21">
        <v>10.19</v>
      </c>
      <c r="G21">
        <v>11</v>
      </c>
      <c r="H21">
        <v>17</v>
      </c>
      <c r="I21">
        <v>38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9.4821212121212533</v>
      </c>
      <c r="S21">
        <v>3</v>
      </c>
      <c r="T21">
        <v>19</v>
      </c>
      <c r="U21">
        <v>1</v>
      </c>
      <c r="V21">
        <v>0.18709999999999999</v>
      </c>
      <c r="W21">
        <v>1498</v>
      </c>
      <c r="X21">
        <v>1498</v>
      </c>
      <c r="Y21">
        <v>1498.355113852185</v>
      </c>
      <c r="Z21">
        <v>1</v>
      </c>
      <c r="AA21">
        <v>-0.16105752450438399</v>
      </c>
      <c r="AB21">
        <v>0.94899440055947781</v>
      </c>
      <c r="AC21">
        <v>1</v>
      </c>
      <c r="AD21">
        <v>-5.5600195300229333E-2</v>
      </c>
      <c r="AE21">
        <v>0.89777920094731833</v>
      </c>
      <c r="AF21">
        <v>1</v>
      </c>
      <c r="AG21">
        <v>-6.5423959506654764E-2</v>
      </c>
      <c r="AH21">
        <v>0.89951968480165512</v>
      </c>
      <c r="AI21">
        <v>0</v>
      </c>
      <c r="AJ21">
        <v>-6.2249700821464082E-2</v>
      </c>
      <c r="AK21">
        <v>0.26331365603800938</v>
      </c>
    </row>
    <row r="22" spans="1:37" x14ac:dyDescent="0.3">
      <c r="A22">
        <v>23</v>
      </c>
      <c r="B22">
        <v>6.2117302800000003</v>
      </c>
      <c r="C22">
        <v>-75.584706100000005</v>
      </c>
      <c r="D22">
        <v>3.79</v>
      </c>
      <c r="E22">
        <v>1497.126</v>
      </c>
      <c r="F22">
        <v>8.2200000000000006</v>
      </c>
      <c r="G22">
        <v>11</v>
      </c>
      <c r="H22">
        <v>17</v>
      </c>
      <c r="I22">
        <v>38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7.8451282051282396</v>
      </c>
      <c r="S22">
        <v>3</v>
      </c>
      <c r="T22">
        <v>20</v>
      </c>
      <c r="U22">
        <v>1</v>
      </c>
      <c r="V22">
        <v>0.19531999999999999</v>
      </c>
      <c r="W22">
        <v>1498</v>
      </c>
      <c r="X22">
        <v>1498</v>
      </c>
      <c r="Y22">
        <v>1498.2346557606791</v>
      </c>
      <c r="Z22">
        <v>1</v>
      </c>
      <c r="AA22">
        <v>-0.16105752450438399</v>
      </c>
      <c r="AB22">
        <v>0.94899440055947781</v>
      </c>
      <c r="AC22">
        <v>1</v>
      </c>
      <c r="AD22">
        <v>-5.5600195300229333E-2</v>
      </c>
      <c r="AE22">
        <v>0.89777920094731833</v>
      </c>
      <c r="AF22">
        <v>1</v>
      </c>
      <c r="AG22">
        <v>-6.5423959506654764E-2</v>
      </c>
      <c r="AH22">
        <v>0.89951968480165512</v>
      </c>
      <c r="AI22">
        <v>0</v>
      </c>
      <c r="AJ22">
        <v>-6.2249700821464082E-2</v>
      </c>
      <c r="AK22">
        <v>0.26331365603800938</v>
      </c>
    </row>
    <row r="23" spans="1:37" x14ac:dyDescent="0.3">
      <c r="A23">
        <v>23</v>
      </c>
      <c r="B23">
        <v>6.2117084</v>
      </c>
      <c r="C23">
        <v>-75.584664540000006</v>
      </c>
      <c r="D23">
        <v>3.79</v>
      </c>
      <c r="E23">
        <v>1496.788</v>
      </c>
      <c r="F23">
        <v>4.8099999999999996</v>
      </c>
      <c r="G23">
        <v>11</v>
      </c>
      <c r="H23">
        <v>17</v>
      </c>
      <c r="I23">
        <v>38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6.2561771561771868</v>
      </c>
      <c r="S23">
        <v>3</v>
      </c>
      <c r="T23">
        <v>21</v>
      </c>
      <c r="U23">
        <v>1</v>
      </c>
      <c r="V23">
        <v>0.20013</v>
      </c>
      <c r="W23">
        <v>1498</v>
      </c>
      <c r="X23">
        <v>1498</v>
      </c>
      <c r="Y23">
        <v>1498.1371939000601</v>
      </c>
      <c r="Z23">
        <v>1</v>
      </c>
      <c r="AA23">
        <v>-0.16105752450438399</v>
      </c>
      <c r="AB23">
        <v>0.94899440055947781</v>
      </c>
      <c r="AC23">
        <v>1</v>
      </c>
      <c r="AD23">
        <v>-5.5600195300229333E-2</v>
      </c>
      <c r="AE23">
        <v>0.89777920094731833</v>
      </c>
      <c r="AF23">
        <v>1</v>
      </c>
      <c r="AG23">
        <v>-6.5423959506654764E-2</v>
      </c>
      <c r="AH23">
        <v>0.89951968480165512</v>
      </c>
      <c r="AI23">
        <v>1</v>
      </c>
      <c r="AJ23">
        <v>-8.0832102272029152E-2</v>
      </c>
      <c r="AK23">
        <v>0.94099014624025579</v>
      </c>
    </row>
    <row r="24" spans="1:37" x14ac:dyDescent="0.3">
      <c r="A24">
        <v>23</v>
      </c>
      <c r="B24">
        <v>6.2116961799999997</v>
      </c>
      <c r="C24">
        <v>-75.584642520000003</v>
      </c>
      <c r="D24">
        <v>3.88</v>
      </c>
      <c r="E24">
        <v>1496.5060000000001</v>
      </c>
      <c r="F24">
        <v>3.46</v>
      </c>
      <c r="G24">
        <v>11</v>
      </c>
      <c r="H24">
        <v>17</v>
      </c>
      <c r="I24">
        <v>38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5.4348717948718237</v>
      </c>
      <c r="S24">
        <v>3</v>
      </c>
      <c r="T24">
        <v>22</v>
      </c>
      <c r="U24">
        <v>1</v>
      </c>
      <c r="V24">
        <v>0.20358999999999999</v>
      </c>
      <c r="W24">
        <v>1498</v>
      </c>
      <c r="X24">
        <v>1498</v>
      </c>
      <c r="Y24">
        <v>1498.061604025967</v>
      </c>
      <c r="Z24">
        <v>1</v>
      </c>
      <c r="AA24">
        <v>-0.16105752450438399</v>
      </c>
      <c r="AB24">
        <v>0.94899440055947781</v>
      </c>
      <c r="AC24">
        <v>1</v>
      </c>
      <c r="AD24">
        <v>-5.5600195300229333E-2</v>
      </c>
      <c r="AE24">
        <v>0.89777920094731833</v>
      </c>
      <c r="AF24">
        <v>1</v>
      </c>
      <c r="AG24">
        <v>-6.5423959506654764E-2</v>
      </c>
      <c r="AH24">
        <v>0.89951968480165512</v>
      </c>
      <c r="AI24">
        <v>1</v>
      </c>
      <c r="AJ24">
        <v>-8.0832102272029152E-2</v>
      </c>
      <c r="AK24">
        <v>0.94099014624025579</v>
      </c>
    </row>
    <row r="25" spans="1:37" x14ac:dyDescent="0.3">
      <c r="A25">
        <v>23</v>
      </c>
      <c r="B25">
        <v>6.2116884600000004</v>
      </c>
      <c r="C25">
        <v>-75.584605120000006</v>
      </c>
      <c r="D25">
        <v>4.12</v>
      </c>
      <c r="E25">
        <v>1496.932</v>
      </c>
      <c r="F25">
        <v>4.4800000000000004</v>
      </c>
      <c r="G25">
        <v>11</v>
      </c>
      <c r="H25">
        <v>17</v>
      </c>
      <c r="I25">
        <v>38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4.8107226107226353</v>
      </c>
      <c r="S25">
        <v>3</v>
      </c>
      <c r="T25">
        <v>23</v>
      </c>
      <c r="U25">
        <v>1</v>
      </c>
      <c r="V25">
        <v>0.20807</v>
      </c>
      <c r="W25">
        <v>1498</v>
      </c>
      <c r="X25">
        <v>1498</v>
      </c>
      <c r="Y25">
        <v>1498.005943659999</v>
      </c>
      <c r="Z25">
        <v>1</v>
      </c>
      <c r="AA25">
        <v>-0.16105752450438399</v>
      </c>
      <c r="AB25">
        <v>0.94899440055947781</v>
      </c>
      <c r="AC25">
        <v>1</v>
      </c>
      <c r="AD25">
        <v>-5.5600195300229333E-2</v>
      </c>
      <c r="AE25">
        <v>0.89777920094731833</v>
      </c>
      <c r="AF25">
        <v>1</v>
      </c>
      <c r="AG25">
        <v>-6.5423959506654764E-2</v>
      </c>
      <c r="AH25">
        <v>0.89951968480165512</v>
      </c>
      <c r="AI25">
        <v>1</v>
      </c>
      <c r="AJ25">
        <v>-8.0832102272029152E-2</v>
      </c>
      <c r="AK25">
        <v>0.94099014624025579</v>
      </c>
    </row>
    <row r="26" spans="1:37" x14ac:dyDescent="0.3">
      <c r="A26">
        <v>23</v>
      </c>
      <c r="B26">
        <v>6.2117173399999999</v>
      </c>
      <c r="C26">
        <v>-75.584559130000002</v>
      </c>
      <c r="D26">
        <v>3.94</v>
      </c>
      <c r="E26">
        <v>1497.701</v>
      </c>
      <c r="F26">
        <v>5.74</v>
      </c>
      <c r="G26">
        <v>11</v>
      </c>
      <c r="H26">
        <v>17</v>
      </c>
      <c r="I26">
        <v>38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4.1958508158508359</v>
      </c>
      <c r="S26">
        <v>3</v>
      </c>
      <c r="T26">
        <v>24</v>
      </c>
      <c r="U26">
        <v>1</v>
      </c>
      <c r="V26">
        <v>0.21381</v>
      </c>
      <c r="W26">
        <v>1498</v>
      </c>
      <c r="X26">
        <v>1498</v>
      </c>
      <c r="Y26">
        <v>1497.967557126266</v>
      </c>
      <c r="Z26">
        <v>2</v>
      </c>
      <c r="AA26">
        <v>-6.5659924431893793E-2</v>
      </c>
      <c r="AB26">
        <v>0.84526830508000883</v>
      </c>
      <c r="AC26">
        <v>1</v>
      </c>
      <c r="AD26">
        <v>-5.5600195300229333E-2</v>
      </c>
      <c r="AE26">
        <v>0.89777920094731833</v>
      </c>
      <c r="AF26">
        <v>1</v>
      </c>
      <c r="AG26">
        <v>-6.5423959506654764E-2</v>
      </c>
      <c r="AH26">
        <v>0.89951968480165512</v>
      </c>
      <c r="AI26">
        <v>1</v>
      </c>
      <c r="AJ26">
        <v>-8.0832102272029152E-2</v>
      </c>
      <c r="AK26">
        <v>0.94099014624025579</v>
      </c>
    </row>
    <row r="27" spans="1:37" x14ac:dyDescent="0.3">
      <c r="A27">
        <v>23</v>
      </c>
      <c r="B27">
        <v>6.2117435099999998</v>
      </c>
      <c r="C27">
        <v>-75.584517790000007</v>
      </c>
      <c r="D27">
        <v>5.2</v>
      </c>
      <c r="E27">
        <v>1498.2819999999999</v>
      </c>
      <c r="F27">
        <v>5.53</v>
      </c>
      <c r="G27">
        <v>11</v>
      </c>
      <c r="H27">
        <v>17</v>
      </c>
      <c r="I27">
        <v>38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3.9909090909091081</v>
      </c>
      <c r="S27">
        <v>3</v>
      </c>
      <c r="T27">
        <v>25</v>
      </c>
      <c r="U27">
        <v>1</v>
      </c>
      <c r="V27">
        <v>0.21934000000000001</v>
      </c>
      <c r="W27">
        <v>1498</v>
      </c>
      <c r="X27">
        <v>1498</v>
      </c>
      <c r="Y27">
        <v>1497.943186990183</v>
      </c>
      <c r="Z27">
        <v>2</v>
      </c>
      <c r="AA27">
        <v>-6.5659924431893793E-2</v>
      </c>
      <c r="AB27">
        <v>0.84526830508000883</v>
      </c>
      <c r="AC27">
        <v>1</v>
      </c>
      <c r="AD27">
        <v>-5.5600195300229333E-2</v>
      </c>
      <c r="AE27">
        <v>0.89777920094731833</v>
      </c>
      <c r="AF27">
        <v>1</v>
      </c>
      <c r="AG27">
        <v>-6.5423959506654764E-2</v>
      </c>
      <c r="AH27">
        <v>0.89951968480165512</v>
      </c>
      <c r="AI27">
        <v>1</v>
      </c>
      <c r="AJ27">
        <v>-8.0832102272029152E-2</v>
      </c>
      <c r="AK27">
        <v>0.94099014624025579</v>
      </c>
    </row>
    <row r="28" spans="1:37" x14ac:dyDescent="0.3">
      <c r="A28">
        <v>23</v>
      </c>
      <c r="B28">
        <v>6.2117764500000003</v>
      </c>
      <c r="C28">
        <v>-75.584483669999997</v>
      </c>
      <c r="D28">
        <v>5.47</v>
      </c>
      <c r="E28">
        <v>1498.134</v>
      </c>
      <c r="F28">
        <v>4.57</v>
      </c>
      <c r="G28">
        <v>11</v>
      </c>
      <c r="H28">
        <v>17</v>
      </c>
      <c r="I28">
        <v>38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3.5340792540792649</v>
      </c>
      <c r="S28">
        <v>3</v>
      </c>
      <c r="T28">
        <v>26</v>
      </c>
      <c r="U28">
        <v>1</v>
      </c>
      <c r="V28">
        <v>0.22391</v>
      </c>
      <c r="W28">
        <v>1498</v>
      </c>
      <c r="X28">
        <v>1498</v>
      </c>
      <c r="Y28">
        <v>1497.9290918994971</v>
      </c>
      <c r="Z28">
        <v>2</v>
      </c>
      <c r="AA28">
        <v>-6.5659924431893793E-2</v>
      </c>
      <c r="AB28">
        <v>0.84526830508000883</v>
      </c>
      <c r="AC28">
        <v>1</v>
      </c>
      <c r="AD28">
        <v>-5.5600195300229333E-2</v>
      </c>
      <c r="AE28">
        <v>0.89777920094731833</v>
      </c>
      <c r="AF28">
        <v>1</v>
      </c>
      <c r="AG28">
        <v>-6.5423959506654764E-2</v>
      </c>
      <c r="AH28">
        <v>0.89951968480165512</v>
      </c>
      <c r="AI28">
        <v>1</v>
      </c>
      <c r="AJ28">
        <v>-8.0832102272029152E-2</v>
      </c>
      <c r="AK28">
        <v>0.94099014624025579</v>
      </c>
    </row>
    <row r="29" spans="1:37" x14ac:dyDescent="0.3">
      <c r="A29">
        <v>23</v>
      </c>
      <c r="B29">
        <v>6.2118017800000001</v>
      </c>
      <c r="C29">
        <v>-75.58448353</v>
      </c>
      <c r="D29">
        <v>4.88</v>
      </c>
      <c r="E29">
        <v>1499.08</v>
      </c>
      <c r="F29">
        <v>2.0299999999999998</v>
      </c>
      <c r="G29">
        <v>11</v>
      </c>
      <c r="H29">
        <v>17</v>
      </c>
      <c r="I29">
        <v>38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3.4478321678321771</v>
      </c>
      <c r="S29">
        <v>3</v>
      </c>
      <c r="T29">
        <v>27</v>
      </c>
      <c r="U29">
        <v>1</v>
      </c>
      <c r="V29">
        <v>0.22594</v>
      </c>
      <c r="W29">
        <v>1498</v>
      </c>
      <c r="X29">
        <v>1498</v>
      </c>
      <c r="Y29">
        <v>1497.9211708275391</v>
      </c>
      <c r="Z29">
        <v>2</v>
      </c>
      <c r="AA29">
        <v>-6.5659924431893793E-2</v>
      </c>
      <c r="AB29">
        <v>0.84526830508000883</v>
      </c>
      <c r="AC29">
        <v>1</v>
      </c>
      <c r="AD29">
        <v>-5.5600195300229333E-2</v>
      </c>
      <c r="AE29">
        <v>0.89777920094731833</v>
      </c>
      <c r="AF29">
        <v>1</v>
      </c>
      <c r="AG29">
        <v>-6.5423959506654764E-2</v>
      </c>
      <c r="AH29">
        <v>0.89951968480165512</v>
      </c>
      <c r="AI29">
        <v>1</v>
      </c>
      <c r="AJ29">
        <v>-8.0832102272029152E-2</v>
      </c>
      <c r="AK29">
        <v>0.94099014624025579</v>
      </c>
    </row>
    <row r="30" spans="1:37" x14ac:dyDescent="0.3">
      <c r="A30">
        <v>23</v>
      </c>
      <c r="B30">
        <v>6.2118201099999997</v>
      </c>
      <c r="C30">
        <v>-75.584475569999995</v>
      </c>
      <c r="D30">
        <v>4.6399999999999997</v>
      </c>
      <c r="E30">
        <v>1499.125</v>
      </c>
      <c r="F30">
        <v>2.11</v>
      </c>
      <c r="G30">
        <v>11</v>
      </c>
      <c r="H30">
        <v>17</v>
      </c>
      <c r="I30">
        <v>38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3.514452214452223</v>
      </c>
      <c r="S30">
        <v>3</v>
      </c>
      <c r="T30">
        <v>28</v>
      </c>
      <c r="U30">
        <v>1</v>
      </c>
      <c r="V30">
        <v>0.22805</v>
      </c>
      <c r="W30">
        <v>1498</v>
      </c>
      <c r="X30">
        <v>1498</v>
      </c>
      <c r="Y30">
        <v>1497.9150937187201</v>
      </c>
      <c r="Z30">
        <v>2</v>
      </c>
      <c r="AA30">
        <v>-6.5659924431893793E-2</v>
      </c>
      <c r="AB30">
        <v>0.84526830508000883</v>
      </c>
      <c r="AC30">
        <v>1</v>
      </c>
      <c r="AD30">
        <v>-5.5600195300229333E-2</v>
      </c>
      <c r="AE30">
        <v>0.89777920094731833</v>
      </c>
      <c r="AF30">
        <v>1</v>
      </c>
      <c r="AG30">
        <v>-6.5423959506654764E-2</v>
      </c>
      <c r="AH30">
        <v>0.89951968480165512</v>
      </c>
      <c r="AI30">
        <v>1</v>
      </c>
      <c r="AJ30">
        <v>-8.0832102272029152E-2</v>
      </c>
      <c r="AK30">
        <v>0.94099014624025579</v>
      </c>
    </row>
    <row r="31" spans="1:37" x14ac:dyDescent="0.3">
      <c r="A31">
        <v>23</v>
      </c>
      <c r="B31">
        <v>6.2118503</v>
      </c>
      <c r="C31">
        <v>-75.584452159999998</v>
      </c>
      <c r="D31">
        <v>4.6399999999999997</v>
      </c>
      <c r="E31">
        <v>1497.7940000000001</v>
      </c>
      <c r="F31">
        <v>3.69</v>
      </c>
      <c r="G31">
        <v>11</v>
      </c>
      <c r="H31">
        <v>17</v>
      </c>
      <c r="I31">
        <v>38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4.1959207459207581</v>
      </c>
      <c r="S31">
        <v>3</v>
      </c>
      <c r="T31">
        <v>29</v>
      </c>
      <c r="U31">
        <v>1</v>
      </c>
      <c r="V31">
        <v>0.23174</v>
      </c>
      <c r="W31">
        <v>1498</v>
      </c>
      <c r="X31">
        <v>1498</v>
      </c>
      <c r="Y31">
        <v>1497.906438536249</v>
      </c>
      <c r="Z31">
        <v>2</v>
      </c>
      <c r="AA31">
        <v>-6.5659924431893793E-2</v>
      </c>
      <c r="AB31">
        <v>0.84526830508000883</v>
      </c>
      <c r="AC31">
        <v>1</v>
      </c>
      <c r="AD31">
        <v>-5.5600195300229333E-2</v>
      </c>
      <c r="AE31">
        <v>0.89777920094731833</v>
      </c>
      <c r="AF31">
        <v>1</v>
      </c>
      <c r="AG31">
        <v>-6.5423959506654764E-2</v>
      </c>
      <c r="AH31">
        <v>0.89951968480165512</v>
      </c>
      <c r="AI31">
        <v>1</v>
      </c>
      <c r="AJ31">
        <v>-8.0832102272029152E-2</v>
      </c>
      <c r="AK31">
        <v>0.94099014624025579</v>
      </c>
    </row>
    <row r="32" spans="1:37" x14ac:dyDescent="0.3">
      <c r="A32">
        <v>23</v>
      </c>
      <c r="B32">
        <v>6.2118760899999996</v>
      </c>
      <c r="C32">
        <v>-75.584424650000003</v>
      </c>
      <c r="D32">
        <v>5.4</v>
      </c>
      <c r="E32">
        <v>1496.664</v>
      </c>
      <c r="F32">
        <v>3.36</v>
      </c>
      <c r="G32">
        <v>11</v>
      </c>
      <c r="H32">
        <v>17</v>
      </c>
      <c r="I32">
        <v>38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5.3748018648018823</v>
      </c>
      <c r="S32">
        <v>3</v>
      </c>
      <c r="T32">
        <v>30</v>
      </c>
      <c r="U32">
        <v>1</v>
      </c>
      <c r="V32">
        <v>0.23510000000000009</v>
      </c>
      <c r="W32">
        <v>1498</v>
      </c>
      <c r="X32">
        <v>1498</v>
      </c>
      <c r="Y32">
        <v>1497.8877818079329</v>
      </c>
      <c r="Z32">
        <v>2</v>
      </c>
      <c r="AA32">
        <v>-6.5659924431893793E-2</v>
      </c>
      <c r="AB32">
        <v>0.84526830508000883</v>
      </c>
      <c r="AC32">
        <v>1</v>
      </c>
      <c r="AD32">
        <v>-5.5600195300229333E-2</v>
      </c>
      <c r="AE32">
        <v>0.89777920094731833</v>
      </c>
      <c r="AF32">
        <v>1</v>
      </c>
      <c r="AG32">
        <v>-6.5423959506654764E-2</v>
      </c>
      <c r="AH32">
        <v>0.89951968480165512</v>
      </c>
      <c r="AI32">
        <v>1</v>
      </c>
      <c r="AJ32">
        <v>-8.0832102272029152E-2</v>
      </c>
      <c r="AK32">
        <v>0.94099014624025579</v>
      </c>
    </row>
    <row r="33" spans="1:37" x14ac:dyDescent="0.3">
      <c r="A33">
        <v>23</v>
      </c>
      <c r="B33">
        <v>6.2119728399999996</v>
      </c>
      <c r="C33">
        <v>-75.584370460000002</v>
      </c>
      <c r="D33">
        <v>5.2</v>
      </c>
      <c r="E33">
        <v>1495.453</v>
      </c>
      <c r="F33">
        <v>8.75</v>
      </c>
      <c r="G33">
        <v>11</v>
      </c>
      <c r="H33">
        <v>17</v>
      </c>
      <c r="I33">
        <v>38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6.3916550116550317</v>
      </c>
      <c r="S33">
        <v>3</v>
      </c>
      <c r="T33">
        <v>31</v>
      </c>
      <c r="U33">
        <v>1</v>
      </c>
      <c r="V33">
        <v>0.24385000000000001</v>
      </c>
      <c r="W33">
        <v>1498</v>
      </c>
      <c r="X33">
        <v>1498</v>
      </c>
      <c r="Y33">
        <v>1497.8612064033571</v>
      </c>
      <c r="Z33">
        <v>2</v>
      </c>
      <c r="AA33">
        <v>-6.5659924431893793E-2</v>
      </c>
      <c r="AB33">
        <v>0.84526830508000883</v>
      </c>
      <c r="AC33">
        <v>1</v>
      </c>
      <c r="AD33">
        <v>-5.5600195300229333E-2</v>
      </c>
      <c r="AE33">
        <v>0.89777920094731833</v>
      </c>
      <c r="AF33">
        <v>1</v>
      </c>
      <c r="AG33">
        <v>-6.5423959506654764E-2</v>
      </c>
      <c r="AH33">
        <v>0.89951968480165512</v>
      </c>
      <c r="AI33">
        <v>1</v>
      </c>
      <c r="AJ33">
        <v>-8.0832102272029152E-2</v>
      </c>
      <c r="AK33">
        <v>0.94099014624025579</v>
      </c>
    </row>
    <row r="34" spans="1:37" x14ac:dyDescent="0.3">
      <c r="A34">
        <v>23</v>
      </c>
      <c r="B34">
        <v>6.2120306000000003</v>
      </c>
      <c r="C34">
        <v>-75.584325680000006</v>
      </c>
      <c r="D34">
        <v>5.52</v>
      </c>
      <c r="E34">
        <v>1494.9480000000001</v>
      </c>
      <c r="F34">
        <v>8.16</v>
      </c>
      <c r="G34">
        <v>11</v>
      </c>
      <c r="H34">
        <v>17</v>
      </c>
      <c r="I34">
        <v>38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6.8151048951049162</v>
      </c>
      <c r="S34">
        <v>3</v>
      </c>
      <c r="T34">
        <v>32</v>
      </c>
      <c r="U34">
        <v>1</v>
      </c>
      <c r="V34">
        <v>0.25201000000000012</v>
      </c>
      <c r="W34">
        <v>1498</v>
      </c>
      <c r="X34">
        <v>1498</v>
      </c>
      <c r="Y34">
        <v>1497.8229425919731</v>
      </c>
      <c r="Z34">
        <v>2</v>
      </c>
      <c r="AA34">
        <v>-6.5659924431893793E-2</v>
      </c>
      <c r="AB34">
        <v>0.84526830508000883</v>
      </c>
      <c r="AC34">
        <v>1</v>
      </c>
      <c r="AD34">
        <v>-5.5600195300229333E-2</v>
      </c>
      <c r="AE34">
        <v>0.89777920094731833</v>
      </c>
      <c r="AF34">
        <v>1</v>
      </c>
      <c r="AG34">
        <v>-6.5423959506654764E-2</v>
      </c>
      <c r="AH34">
        <v>0.89951968480165512</v>
      </c>
      <c r="AI34">
        <v>1</v>
      </c>
      <c r="AJ34">
        <v>-8.0832102272029152E-2</v>
      </c>
      <c r="AK34">
        <v>0.94099014624025579</v>
      </c>
    </row>
    <row r="35" spans="1:37" x14ac:dyDescent="0.3">
      <c r="A35">
        <v>23</v>
      </c>
      <c r="B35">
        <v>6.2121097299999999</v>
      </c>
      <c r="C35">
        <v>-75.584288279999996</v>
      </c>
      <c r="D35">
        <v>5.01</v>
      </c>
      <c r="E35">
        <v>1493.9870000000001</v>
      </c>
      <c r="F35">
        <v>8.33</v>
      </c>
      <c r="G35">
        <v>11</v>
      </c>
      <c r="H35">
        <v>17</v>
      </c>
      <c r="I35">
        <v>38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6.3079487179487366</v>
      </c>
      <c r="S35">
        <v>3</v>
      </c>
      <c r="T35">
        <v>33</v>
      </c>
      <c r="U35">
        <v>1</v>
      </c>
      <c r="V35">
        <v>0.26034000000000002</v>
      </c>
      <c r="W35">
        <v>1498</v>
      </c>
      <c r="X35">
        <v>1498</v>
      </c>
      <c r="Y35">
        <v>1497.7690666851649</v>
      </c>
      <c r="Z35">
        <v>2</v>
      </c>
      <c r="AA35">
        <v>-6.5659924431893793E-2</v>
      </c>
      <c r="AB35">
        <v>0.84526830508000883</v>
      </c>
      <c r="AC35">
        <v>1</v>
      </c>
      <c r="AD35">
        <v>-5.5600195300229333E-2</v>
      </c>
      <c r="AE35">
        <v>0.89777920094731833</v>
      </c>
      <c r="AF35">
        <v>1</v>
      </c>
      <c r="AG35">
        <v>-6.5423959506654764E-2</v>
      </c>
      <c r="AH35">
        <v>0.89951968480165512</v>
      </c>
      <c r="AI35">
        <v>1</v>
      </c>
      <c r="AJ35">
        <v>-8.0832102272029152E-2</v>
      </c>
      <c r="AK35">
        <v>0.94099014624025579</v>
      </c>
    </row>
    <row r="36" spans="1:37" x14ac:dyDescent="0.3">
      <c r="A36">
        <v>23</v>
      </c>
      <c r="B36">
        <v>6.2121691300000004</v>
      </c>
      <c r="C36">
        <v>-75.584264039999994</v>
      </c>
      <c r="D36">
        <v>5.13</v>
      </c>
      <c r="E36">
        <v>1493.133</v>
      </c>
      <c r="F36">
        <v>5.83</v>
      </c>
      <c r="G36">
        <v>11</v>
      </c>
      <c r="H36">
        <v>17</v>
      </c>
      <c r="I36">
        <v>38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5.4457109557109744</v>
      </c>
      <c r="S36">
        <v>3</v>
      </c>
      <c r="T36">
        <v>34</v>
      </c>
      <c r="U36">
        <v>1</v>
      </c>
      <c r="V36">
        <v>0.26617000000000002</v>
      </c>
      <c r="W36">
        <v>1498</v>
      </c>
      <c r="X36">
        <v>1498</v>
      </c>
      <c r="Y36">
        <v>1497.695525948558</v>
      </c>
      <c r="Z36">
        <v>2</v>
      </c>
      <c r="AA36">
        <v>-6.5659924431893793E-2</v>
      </c>
      <c r="AB36">
        <v>0.84526830508000883</v>
      </c>
      <c r="AC36">
        <v>1</v>
      </c>
      <c r="AD36">
        <v>-5.5600195300229333E-2</v>
      </c>
      <c r="AE36">
        <v>0.89777920094731833</v>
      </c>
      <c r="AF36">
        <v>1</v>
      </c>
      <c r="AG36">
        <v>-6.5423959506654764E-2</v>
      </c>
      <c r="AH36">
        <v>0.89951968480165512</v>
      </c>
      <c r="AI36">
        <v>1</v>
      </c>
      <c r="AJ36">
        <v>-8.0832102272029152E-2</v>
      </c>
      <c r="AK36">
        <v>0.94099014624025579</v>
      </c>
    </row>
    <row r="37" spans="1:37" x14ac:dyDescent="0.3">
      <c r="A37">
        <v>23</v>
      </c>
      <c r="B37">
        <v>6.2121889599999998</v>
      </c>
      <c r="C37">
        <v>-75.584247349999998</v>
      </c>
      <c r="D37">
        <v>5</v>
      </c>
      <c r="E37">
        <v>1493.6610000000001</v>
      </c>
      <c r="F37">
        <v>2.7</v>
      </c>
      <c r="G37">
        <v>11</v>
      </c>
      <c r="H37">
        <v>17</v>
      </c>
      <c r="I37">
        <v>38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4.5637529137529276</v>
      </c>
      <c r="S37">
        <v>3</v>
      </c>
      <c r="T37">
        <v>35</v>
      </c>
      <c r="U37">
        <v>1</v>
      </c>
      <c r="V37">
        <v>0.26887</v>
      </c>
      <c r="W37">
        <v>1498</v>
      </c>
      <c r="X37">
        <v>1498</v>
      </c>
      <c r="Y37">
        <v>1497.605107421771</v>
      </c>
      <c r="Z37">
        <v>2</v>
      </c>
      <c r="AA37">
        <v>-6.5659924431893793E-2</v>
      </c>
      <c r="AB37">
        <v>0.84526830508000883</v>
      </c>
      <c r="AC37">
        <v>1</v>
      </c>
      <c r="AD37">
        <v>-5.5600195300229333E-2</v>
      </c>
      <c r="AE37">
        <v>0.89777920094731833</v>
      </c>
      <c r="AF37">
        <v>1</v>
      </c>
      <c r="AG37">
        <v>-6.5423959506654764E-2</v>
      </c>
      <c r="AH37">
        <v>0.89951968480165512</v>
      </c>
      <c r="AI37">
        <v>1</v>
      </c>
      <c r="AJ37">
        <v>-8.0832102272029152E-2</v>
      </c>
      <c r="AK37">
        <v>0.94099014624025579</v>
      </c>
    </row>
    <row r="38" spans="1:37" x14ac:dyDescent="0.3">
      <c r="A38">
        <v>23</v>
      </c>
      <c r="B38">
        <v>6.2122008600000003</v>
      </c>
      <c r="C38">
        <v>-75.584226049999998</v>
      </c>
      <c r="D38">
        <v>4.74</v>
      </c>
      <c r="E38">
        <v>1494.193</v>
      </c>
      <c r="F38">
        <v>1.7</v>
      </c>
      <c r="G38">
        <v>11</v>
      </c>
      <c r="H38">
        <v>17</v>
      </c>
      <c r="I38">
        <v>38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3.687482517482529</v>
      </c>
      <c r="S38">
        <v>3</v>
      </c>
      <c r="T38">
        <v>36</v>
      </c>
      <c r="U38">
        <v>1</v>
      </c>
      <c r="V38">
        <v>0.27056999999999998</v>
      </c>
      <c r="W38">
        <v>1498</v>
      </c>
      <c r="X38">
        <v>1498</v>
      </c>
      <c r="Y38">
        <v>1497.49646614107</v>
      </c>
      <c r="Z38">
        <v>2</v>
      </c>
      <c r="AA38">
        <v>-6.5659924431893793E-2</v>
      </c>
      <c r="AB38">
        <v>0.84526830508000883</v>
      </c>
      <c r="AC38">
        <v>1</v>
      </c>
      <c r="AD38">
        <v>-5.5600195300229333E-2</v>
      </c>
      <c r="AE38">
        <v>0.89777920094731833</v>
      </c>
      <c r="AF38">
        <v>1</v>
      </c>
      <c r="AG38">
        <v>-6.5423959506654764E-2</v>
      </c>
      <c r="AH38">
        <v>0.89951968480165512</v>
      </c>
      <c r="AI38">
        <v>1</v>
      </c>
      <c r="AJ38">
        <v>-8.0832102272029152E-2</v>
      </c>
      <c r="AK38">
        <v>0.94099014624025579</v>
      </c>
    </row>
    <row r="39" spans="1:37" x14ac:dyDescent="0.3">
      <c r="A39">
        <v>23</v>
      </c>
      <c r="B39">
        <v>6.2122330000000003</v>
      </c>
      <c r="C39">
        <v>-75.584202869999999</v>
      </c>
      <c r="D39">
        <v>4.6100000000000003</v>
      </c>
      <c r="E39">
        <v>1495.038</v>
      </c>
      <c r="F39">
        <v>3.16</v>
      </c>
      <c r="G39">
        <v>11</v>
      </c>
      <c r="H39">
        <v>17</v>
      </c>
      <c r="I39">
        <v>38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4.2316317016317138</v>
      </c>
      <c r="S39">
        <v>3</v>
      </c>
      <c r="T39">
        <v>37</v>
      </c>
      <c r="U39">
        <v>1</v>
      </c>
      <c r="V39">
        <v>0.27372999999999997</v>
      </c>
      <c r="W39">
        <v>1498</v>
      </c>
      <c r="X39">
        <v>1498</v>
      </c>
      <c r="Y39">
        <v>1497.3714312008531</v>
      </c>
      <c r="Z39">
        <v>2</v>
      </c>
      <c r="AA39">
        <v>-6.5659924431893793E-2</v>
      </c>
      <c r="AB39">
        <v>0.84526830508000883</v>
      </c>
      <c r="AC39">
        <v>1</v>
      </c>
      <c r="AD39">
        <v>-5.5600195300229333E-2</v>
      </c>
      <c r="AE39">
        <v>0.89777920094731833</v>
      </c>
      <c r="AF39">
        <v>1</v>
      </c>
      <c r="AG39">
        <v>-6.5423959506654764E-2</v>
      </c>
      <c r="AH39">
        <v>0.89951968480165512</v>
      </c>
      <c r="AI39">
        <v>1</v>
      </c>
      <c r="AJ39">
        <v>-8.0832102272029152E-2</v>
      </c>
      <c r="AK39">
        <v>0.94099014624025579</v>
      </c>
    </row>
    <row r="40" spans="1:37" x14ac:dyDescent="0.3">
      <c r="A40">
        <v>23</v>
      </c>
      <c r="B40">
        <v>6.2122879199999996</v>
      </c>
      <c r="C40">
        <v>-75.584181279999996</v>
      </c>
      <c r="D40">
        <v>4.5999999999999996</v>
      </c>
      <c r="E40">
        <v>1495.3789999999999</v>
      </c>
      <c r="F40">
        <v>5.8</v>
      </c>
      <c r="G40">
        <v>11</v>
      </c>
      <c r="H40">
        <v>17</v>
      </c>
      <c r="I40">
        <v>38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5.4334265734265879</v>
      </c>
      <c r="S40">
        <v>3</v>
      </c>
      <c r="T40">
        <v>38</v>
      </c>
      <c r="U40">
        <v>1</v>
      </c>
      <c r="V40">
        <v>0.27953000000000011</v>
      </c>
      <c r="W40">
        <v>1498</v>
      </c>
      <c r="X40">
        <v>1498</v>
      </c>
      <c r="Y40">
        <v>1497.2327782979839</v>
      </c>
      <c r="Z40">
        <v>2</v>
      </c>
      <c r="AA40">
        <v>-6.5659924431893793E-2</v>
      </c>
      <c r="AB40">
        <v>0.84526830508000883</v>
      </c>
      <c r="AC40">
        <v>1</v>
      </c>
      <c r="AD40">
        <v>-5.5600195300229333E-2</v>
      </c>
      <c r="AE40">
        <v>0.89777920094731833</v>
      </c>
      <c r="AF40">
        <v>1</v>
      </c>
      <c r="AG40">
        <v>-6.5423959506654764E-2</v>
      </c>
      <c r="AH40">
        <v>0.89951968480165512</v>
      </c>
      <c r="AI40">
        <v>1</v>
      </c>
      <c r="AJ40">
        <v>-8.0832102272029152E-2</v>
      </c>
      <c r="AK40">
        <v>0.94099014624025579</v>
      </c>
    </row>
    <row r="41" spans="1:37" x14ac:dyDescent="0.3">
      <c r="A41">
        <v>23</v>
      </c>
      <c r="B41">
        <v>6.2123522600000003</v>
      </c>
      <c r="C41">
        <v>-75.584149019999998</v>
      </c>
      <c r="D41">
        <v>5.3</v>
      </c>
      <c r="E41">
        <v>1496.5840000000001</v>
      </c>
      <c r="F41">
        <v>7.31</v>
      </c>
      <c r="G41">
        <v>11</v>
      </c>
      <c r="H41">
        <v>17</v>
      </c>
      <c r="I41">
        <v>38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7.3878554778554983</v>
      </c>
      <c r="S41">
        <v>3</v>
      </c>
      <c r="T41">
        <v>39</v>
      </c>
      <c r="U41">
        <v>1</v>
      </c>
      <c r="V41">
        <v>0.28683999999999998</v>
      </c>
      <c r="W41">
        <v>1498</v>
      </c>
      <c r="X41">
        <v>1498</v>
      </c>
      <c r="Y41">
        <v>1497.08422224524</v>
      </c>
      <c r="Z41">
        <v>2</v>
      </c>
      <c r="AA41">
        <v>-6.5659924431893793E-2</v>
      </c>
      <c r="AB41">
        <v>0.84526830508000883</v>
      </c>
      <c r="AC41">
        <v>1</v>
      </c>
      <c r="AD41">
        <v>-5.5600195300229333E-2</v>
      </c>
      <c r="AE41">
        <v>0.89777920094731833</v>
      </c>
      <c r="AF41">
        <v>1</v>
      </c>
      <c r="AG41">
        <v>-6.5423959506654764E-2</v>
      </c>
      <c r="AH41">
        <v>0.89951968480165512</v>
      </c>
      <c r="AI41">
        <v>1</v>
      </c>
      <c r="AJ41">
        <v>-8.0832102272029152E-2</v>
      </c>
      <c r="AK41">
        <v>0.94099014624025579</v>
      </c>
    </row>
    <row r="42" spans="1:37" x14ac:dyDescent="0.3">
      <c r="A42">
        <v>23</v>
      </c>
      <c r="B42">
        <v>6.2124406900000002</v>
      </c>
      <c r="C42">
        <v>-75.584089169999999</v>
      </c>
      <c r="D42">
        <v>5.79</v>
      </c>
      <c r="E42">
        <v>1497.3789999999999</v>
      </c>
      <c r="F42">
        <v>9.6</v>
      </c>
      <c r="G42">
        <v>11</v>
      </c>
      <c r="H42">
        <v>17</v>
      </c>
      <c r="I42">
        <v>38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8.9431701631701905</v>
      </c>
      <c r="S42">
        <v>3</v>
      </c>
      <c r="T42">
        <v>40</v>
      </c>
      <c r="U42">
        <v>1</v>
      </c>
      <c r="V42">
        <v>0.29643999999999998</v>
      </c>
      <c r="W42">
        <v>1498</v>
      </c>
      <c r="X42">
        <v>1498</v>
      </c>
      <c r="Y42">
        <v>1496.9304627190929</v>
      </c>
      <c r="Z42">
        <v>2</v>
      </c>
      <c r="AA42">
        <v>-6.5659924431893793E-2</v>
      </c>
      <c r="AB42">
        <v>0.84526830508000883</v>
      </c>
      <c r="AC42">
        <v>2</v>
      </c>
      <c r="AD42">
        <v>-4.8805825792569167E-2</v>
      </c>
      <c r="AE42">
        <v>0.77475650381956018</v>
      </c>
      <c r="AF42">
        <v>1</v>
      </c>
      <c r="AG42">
        <v>-6.5423959506654764E-2</v>
      </c>
      <c r="AH42">
        <v>0.89951968480165512</v>
      </c>
      <c r="AI42">
        <v>1</v>
      </c>
      <c r="AJ42">
        <v>-8.0832102272029152E-2</v>
      </c>
      <c r="AK42">
        <v>0.94099014624025579</v>
      </c>
    </row>
    <row r="43" spans="1:37" x14ac:dyDescent="0.3">
      <c r="A43">
        <v>23</v>
      </c>
      <c r="B43">
        <v>6.2125422800000001</v>
      </c>
      <c r="C43">
        <v>-75.584025019999999</v>
      </c>
      <c r="D43">
        <v>5.44</v>
      </c>
      <c r="E43">
        <v>1499.0719999999999</v>
      </c>
      <c r="F43">
        <v>11.03</v>
      </c>
      <c r="G43">
        <v>11</v>
      </c>
      <c r="H43">
        <v>17</v>
      </c>
      <c r="I43">
        <v>38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9.2640792540792827</v>
      </c>
      <c r="S43">
        <v>3</v>
      </c>
      <c r="T43">
        <v>41</v>
      </c>
      <c r="U43">
        <v>1</v>
      </c>
      <c r="V43">
        <v>0.30747000000000002</v>
      </c>
      <c r="W43">
        <v>1496</v>
      </c>
      <c r="X43">
        <v>1496</v>
      </c>
      <c r="Y43">
        <v>1496.7822088469341</v>
      </c>
      <c r="Z43">
        <v>2</v>
      </c>
      <c r="AA43">
        <v>-6.5659924431893793E-2</v>
      </c>
      <c r="AB43">
        <v>0.84526830508000883</v>
      </c>
      <c r="AC43">
        <v>2</v>
      </c>
      <c r="AD43">
        <v>-4.8805825792569167E-2</v>
      </c>
      <c r="AE43">
        <v>0.77475650381956018</v>
      </c>
      <c r="AF43">
        <v>1</v>
      </c>
      <c r="AG43">
        <v>-6.5423959506654764E-2</v>
      </c>
      <c r="AH43">
        <v>0.89951968480165512</v>
      </c>
      <c r="AI43">
        <v>1</v>
      </c>
      <c r="AJ43">
        <v>-8.0832102272029152E-2</v>
      </c>
      <c r="AK43">
        <v>0.94099014624025579</v>
      </c>
    </row>
    <row r="44" spans="1:37" x14ac:dyDescent="0.3">
      <c r="A44">
        <v>23</v>
      </c>
      <c r="B44">
        <v>6.2126204100000004</v>
      </c>
      <c r="C44">
        <v>-75.58397171</v>
      </c>
      <c r="D44">
        <v>5</v>
      </c>
      <c r="E44">
        <v>1498.4259999999999</v>
      </c>
      <c r="F44">
        <v>9.61</v>
      </c>
      <c r="G44">
        <v>11</v>
      </c>
      <c r="H44">
        <v>17</v>
      </c>
      <c r="I44">
        <v>38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8.3039860139860426</v>
      </c>
      <c r="S44">
        <v>3</v>
      </c>
      <c r="T44">
        <v>42</v>
      </c>
      <c r="U44">
        <v>1</v>
      </c>
      <c r="V44">
        <v>0.31707999999999997</v>
      </c>
      <c r="W44">
        <v>1496</v>
      </c>
      <c r="X44">
        <v>1496</v>
      </c>
      <c r="Y44">
        <v>1496.64595941944</v>
      </c>
      <c r="Z44">
        <v>3</v>
      </c>
      <c r="AA44">
        <v>-5.5927367542953112E-2</v>
      </c>
      <c r="AB44">
        <v>0.87247060813605959</v>
      </c>
      <c r="AC44">
        <v>2</v>
      </c>
      <c r="AD44">
        <v>-4.8805825792569167E-2</v>
      </c>
      <c r="AE44">
        <v>0.77475650381956018</v>
      </c>
      <c r="AF44">
        <v>1</v>
      </c>
      <c r="AG44">
        <v>-6.5423959506654764E-2</v>
      </c>
      <c r="AH44">
        <v>0.89951968480165512</v>
      </c>
      <c r="AI44">
        <v>1</v>
      </c>
      <c r="AJ44">
        <v>-8.0832102272029152E-2</v>
      </c>
      <c r="AK44">
        <v>0.94099014624025579</v>
      </c>
    </row>
    <row r="45" spans="1:37" x14ac:dyDescent="0.3">
      <c r="A45">
        <v>23</v>
      </c>
      <c r="B45">
        <v>6.2126858199999999</v>
      </c>
      <c r="C45">
        <v>-75.583925640000004</v>
      </c>
      <c r="D45">
        <v>4.8</v>
      </c>
      <c r="E45">
        <v>1499.8209999999999</v>
      </c>
      <c r="F45">
        <v>7.99</v>
      </c>
      <c r="G45">
        <v>11</v>
      </c>
      <c r="H45">
        <v>17</v>
      </c>
      <c r="I45">
        <v>38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6.8110489510489769</v>
      </c>
      <c r="S45">
        <v>3</v>
      </c>
      <c r="T45">
        <v>43</v>
      </c>
      <c r="U45">
        <v>1</v>
      </c>
      <c r="V45">
        <v>0.32507000000000003</v>
      </c>
      <c r="W45">
        <v>1496</v>
      </c>
      <c r="X45">
        <v>1496</v>
      </c>
      <c r="Y45">
        <v>1496.518625721867</v>
      </c>
      <c r="Z45">
        <v>3</v>
      </c>
      <c r="AA45">
        <v>-5.5927367542953112E-2</v>
      </c>
      <c r="AB45">
        <v>0.87247060813605959</v>
      </c>
      <c r="AC45">
        <v>2</v>
      </c>
      <c r="AD45">
        <v>-4.8805825792569167E-2</v>
      </c>
      <c r="AE45">
        <v>0.77475650381956018</v>
      </c>
      <c r="AF45">
        <v>1</v>
      </c>
      <c r="AG45">
        <v>-6.5423959506654764E-2</v>
      </c>
      <c r="AH45">
        <v>0.89951968480165512</v>
      </c>
      <c r="AI45">
        <v>1</v>
      </c>
      <c r="AJ45">
        <v>-8.0832102272029152E-2</v>
      </c>
      <c r="AK45">
        <v>0.94099014624025579</v>
      </c>
    </row>
    <row r="46" spans="1:37" x14ac:dyDescent="0.3">
      <c r="A46">
        <v>23</v>
      </c>
      <c r="B46">
        <v>6.2127216399999998</v>
      </c>
      <c r="C46">
        <v>-75.583904279999999</v>
      </c>
      <c r="D46">
        <v>4.5999999999999996</v>
      </c>
      <c r="E46">
        <v>1499.8030000000001</v>
      </c>
      <c r="F46">
        <v>3.83</v>
      </c>
      <c r="G46">
        <v>9</v>
      </c>
      <c r="H46">
        <v>16</v>
      </c>
      <c r="I46">
        <v>38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5.4191841491841712</v>
      </c>
      <c r="S46">
        <v>3</v>
      </c>
      <c r="T46">
        <v>44</v>
      </c>
      <c r="U46">
        <v>1</v>
      </c>
      <c r="V46">
        <v>0.32890000000000003</v>
      </c>
      <c r="W46">
        <v>1496</v>
      </c>
      <c r="X46">
        <v>1496</v>
      </c>
      <c r="Y46">
        <v>1496.402130912847</v>
      </c>
      <c r="Z46">
        <v>3</v>
      </c>
      <c r="AA46">
        <v>-5.5927367542953112E-2</v>
      </c>
      <c r="AB46">
        <v>0.87247060813605959</v>
      </c>
      <c r="AC46">
        <v>2</v>
      </c>
      <c r="AD46">
        <v>-4.8805825792569167E-2</v>
      </c>
      <c r="AE46">
        <v>0.77475650381956018</v>
      </c>
      <c r="AF46">
        <v>2</v>
      </c>
      <c r="AG46">
        <v>-1.1001079182296101E-2</v>
      </c>
      <c r="AH46">
        <v>0.37308514826213712</v>
      </c>
      <c r="AI46">
        <v>1</v>
      </c>
      <c r="AJ46">
        <v>-8.0832102272029152E-2</v>
      </c>
      <c r="AK46">
        <v>0.94099014624025579</v>
      </c>
    </row>
    <row r="47" spans="1:37" x14ac:dyDescent="0.3">
      <c r="A47">
        <v>23</v>
      </c>
      <c r="B47">
        <v>6.2127397899999997</v>
      </c>
      <c r="C47">
        <v>-75.583899310000007</v>
      </c>
      <c r="D47">
        <v>4.28</v>
      </c>
      <c r="E47">
        <v>1499.848</v>
      </c>
      <c r="F47">
        <v>1.8</v>
      </c>
      <c r="G47">
        <v>11</v>
      </c>
      <c r="H47">
        <v>17</v>
      </c>
      <c r="I47">
        <v>38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4.0665734265734432</v>
      </c>
      <c r="S47">
        <v>3</v>
      </c>
      <c r="T47">
        <v>45</v>
      </c>
      <c r="U47">
        <v>1</v>
      </c>
      <c r="V47">
        <v>0.33069999999999999</v>
      </c>
      <c r="W47">
        <v>1496</v>
      </c>
      <c r="X47">
        <v>1496</v>
      </c>
      <c r="Y47">
        <v>1496.2980417542569</v>
      </c>
      <c r="Z47">
        <v>3</v>
      </c>
      <c r="AA47">
        <v>-5.5927367542953112E-2</v>
      </c>
      <c r="AB47">
        <v>0.87247060813605959</v>
      </c>
      <c r="AC47">
        <v>2</v>
      </c>
      <c r="AD47">
        <v>-4.8805825792569167E-2</v>
      </c>
      <c r="AE47">
        <v>0.77475650381956018</v>
      </c>
      <c r="AF47">
        <v>2</v>
      </c>
      <c r="AG47">
        <v>-1.1001079182296101E-2</v>
      </c>
      <c r="AH47">
        <v>0.37308514826213712</v>
      </c>
      <c r="AI47">
        <v>1</v>
      </c>
      <c r="AJ47">
        <v>-8.0832102272029152E-2</v>
      </c>
      <c r="AK47">
        <v>0.94099014624025579</v>
      </c>
    </row>
    <row r="48" spans="1:37" x14ac:dyDescent="0.3">
      <c r="A48">
        <v>23</v>
      </c>
      <c r="B48">
        <v>6.2127606699999998</v>
      </c>
      <c r="C48">
        <v>-75.583886919999998</v>
      </c>
      <c r="D48">
        <v>10.24</v>
      </c>
      <c r="E48">
        <v>1499.2329999999999</v>
      </c>
      <c r="F48">
        <v>2.33</v>
      </c>
      <c r="G48">
        <v>11</v>
      </c>
      <c r="H48">
        <v>17</v>
      </c>
      <c r="I48">
        <v>38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3.4855944055944179</v>
      </c>
      <c r="S48">
        <v>3</v>
      </c>
      <c r="T48">
        <v>46</v>
      </c>
      <c r="U48">
        <v>1</v>
      </c>
      <c r="V48">
        <v>0.33302999999999999</v>
      </c>
      <c r="W48">
        <v>1496</v>
      </c>
      <c r="X48">
        <v>1496</v>
      </c>
      <c r="Y48">
        <v>1496.2075451921521</v>
      </c>
      <c r="Z48">
        <v>3</v>
      </c>
      <c r="AA48">
        <v>-5.5927367542953112E-2</v>
      </c>
      <c r="AB48">
        <v>0.87247060813605959</v>
      </c>
      <c r="AC48">
        <v>2</v>
      </c>
      <c r="AD48">
        <v>-4.8805825792569167E-2</v>
      </c>
      <c r="AE48">
        <v>0.77475650381956018</v>
      </c>
      <c r="AF48">
        <v>2</v>
      </c>
      <c r="AG48">
        <v>-1.1001079182296101E-2</v>
      </c>
      <c r="AH48">
        <v>0.37308514826213712</v>
      </c>
      <c r="AI48">
        <v>1</v>
      </c>
      <c r="AJ48">
        <v>-8.0832102272029152E-2</v>
      </c>
      <c r="AK48">
        <v>0.94099014624025579</v>
      </c>
    </row>
    <row r="49" spans="1:37" x14ac:dyDescent="0.3">
      <c r="A49">
        <v>23</v>
      </c>
      <c r="B49">
        <v>6.2128010400000004</v>
      </c>
      <c r="C49">
        <v>-75.583866889999996</v>
      </c>
      <c r="D49">
        <v>10.14</v>
      </c>
      <c r="E49">
        <v>1498.979</v>
      </c>
      <c r="F49">
        <v>4.93</v>
      </c>
      <c r="G49">
        <v>11</v>
      </c>
      <c r="H49">
        <v>17</v>
      </c>
      <c r="I49">
        <v>38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3.929393939393949</v>
      </c>
      <c r="S49">
        <v>3</v>
      </c>
      <c r="T49">
        <v>47</v>
      </c>
      <c r="U49">
        <v>1</v>
      </c>
      <c r="V49">
        <v>0.33795999999999998</v>
      </c>
      <c r="W49">
        <v>1496</v>
      </c>
      <c r="X49">
        <v>1496</v>
      </c>
      <c r="Y49">
        <v>1496.131430433313</v>
      </c>
      <c r="Z49">
        <v>3</v>
      </c>
      <c r="AA49">
        <v>-5.5927367542953112E-2</v>
      </c>
      <c r="AB49">
        <v>0.87247060813605959</v>
      </c>
      <c r="AC49">
        <v>2</v>
      </c>
      <c r="AD49">
        <v>-4.8805825792569167E-2</v>
      </c>
      <c r="AE49">
        <v>0.77475650381956018</v>
      </c>
      <c r="AF49">
        <v>2</v>
      </c>
      <c r="AG49">
        <v>-1.1001079182296101E-2</v>
      </c>
      <c r="AH49">
        <v>0.37308514826213712</v>
      </c>
      <c r="AI49">
        <v>1</v>
      </c>
      <c r="AJ49">
        <v>-8.0832102272029152E-2</v>
      </c>
      <c r="AK49">
        <v>0.94099014624025579</v>
      </c>
    </row>
    <row r="50" spans="1:37" x14ac:dyDescent="0.3">
      <c r="A50">
        <v>23</v>
      </c>
      <c r="B50">
        <v>6.2128521599999997</v>
      </c>
      <c r="C50">
        <v>-75.583835120000003</v>
      </c>
      <c r="D50">
        <v>10.09</v>
      </c>
      <c r="E50">
        <v>1498.79</v>
      </c>
      <c r="F50">
        <v>6.38</v>
      </c>
      <c r="G50">
        <v>11</v>
      </c>
      <c r="H50">
        <v>17</v>
      </c>
      <c r="I50">
        <v>38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5.5300932400932519</v>
      </c>
      <c r="S50">
        <v>3</v>
      </c>
      <c r="T50">
        <v>48</v>
      </c>
      <c r="U50">
        <v>1</v>
      </c>
      <c r="V50">
        <v>0.34433999999999998</v>
      </c>
      <c r="W50">
        <v>1496</v>
      </c>
      <c r="X50">
        <v>1496</v>
      </c>
      <c r="Y50">
        <v>1496.070076517389</v>
      </c>
      <c r="Z50">
        <v>3</v>
      </c>
      <c r="AA50">
        <v>-5.5927367542953112E-2</v>
      </c>
      <c r="AB50">
        <v>0.87247060813605959</v>
      </c>
      <c r="AC50">
        <v>2</v>
      </c>
      <c r="AD50">
        <v>-4.8805825792569167E-2</v>
      </c>
      <c r="AE50">
        <v>0.77475650381956018</v>
      </c>
      <c r="AF50">
        <v>2</v>
      </c>
      <c r="AG50">
        <v>-1.1001079182296101E-2</v>
      </c>
      <c r="AH50">
        <v>0.37308514826213712</v>
      </c>
      <c r="AI50">
        <v>1</v>
      </c>
      <c r="AJ50">
        <v>-8.0832102272029152E-2</v>
      </c>
      <c r="AK50">
        <v>0.94099014624025579</v>
      </c>
    </row>
    <row r="51" spans="1:37" x14ac:dyDescent="0.3">
      <c r="A51">
        <v>23</v>
      </c>
      <c r="B51">
        <v>6.2129056299999998</v>
      </c>
      <c r="C51">
        <v>-75.583809049999999</v>
      </c>
      <c r="D51">
        <v>10.050000000000001</v>
      </c>
      <c r="E51">
        <v>1498.183</v>
      </c>
      <c r="F51">
        <v>6.81</v>
      </c>
      <c r="G51">
        <v>11</v>
      </c>
      <c r="H51">
        <v>17</v>
      </c>
      <c r="I51">
        <v>38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7.8461072261072422</v>
      </c>
      <c r="S51">
        <v>3</v>
      </c>
      <c r="T51">
        <v>49</v>
      </c>
      <c r="U51">
        <v>1</v>
      </c>
      <c r="V51">
        <v>0.35115000000000002</v>
      </c>
      <c r="W51">
        <v>1496</v>
      </c>
      <c r="X51">
        <v>1496</v>
      </c>
      <c r="Y51">
        <v>1496.0234453846449</v>
      </c>
      <c r="Z51">
        <v>3</v>
      </c>
      <c r="AA51">
        <v>-5.5927367542953112E-2</v>
      </c>
      <c r="AB51">
        <v>0.87247060813605959</v>
      </c>
      <c r="AC51">
        <v>2</v>
      </c>
      <c r="AD51">
        <v>-4.8805825792569167E-2</v>
      </c>
      <c r="AE51">
        <v>0.77475650381956018</v>
      </c>
      <c r="AF51">
        <v>2</v>
      </c>
      <c r="AG51">
        <v>-1.1001079182296101E-2</v>
      </c>
      <c r="AH51">
        <v>0.37308514826213712</v>
      </c>
      <c r="AI51">
        <v>1</v>
      </c>
      <c r="AJ51">
        <v>-8.0832102272029152E-2</v>
      </c>
      <c r="AK51">
        <v>0.94099014624025579</v>
      </c>
    </row>
    <row r="52" spans="1:37" x14ac:dyDescent="0.3">
      <c r="A52">
        <v>23</v>
      </c>
      <c r="B52">
        <v>6.2129826499999998</v>
      </c>
      <c r="C52">
        <v>-75.583767870000003</v>
      </c>
      <c r="D52">
        <v>10.02</v>
      </c>
      <c r="E52">
        <v>1498.2159999999999</v>
      </c>
      <c r="F52">
        <v>9.5299999999999994</v>
      </c>
      <c r="G52">
        <v>11</v>
      </c>
      <c r="H52">
        <v>17</v>
      </c>
      <c r="I52">
        <v>38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9.9285780885781101</v>
      </c>
      <c r="S52">
        <v>3</v>
      </c>
      <c r="T52">
        <v>50</v>
      </c>
      <c r="U52">
        <v>1</v>
      </c>
      <c r="V52">
        <v>0.36068</v>
      </c>
      <c r="W52">
        <v>1496</v>
      </c>
      <c r="X52">
        <v>1496</v>
      </c>
      <c r="Y52">
        <v>1495.9910804393121</v>
      </c>
      <c r="Z52">
        <v>3</v>
      </c>
      <c r="AA52">
        <v>-5.5927367542953112E-2</v>
      </c>
      <c r="AB52">
        <v>0.87247060813605959</v>
      </c>
      <c r="AC52">
        <v>2</v>
      </c>
      <c r="AD52">
        <v>-4.8805825792569167E-2</v>
      </c>
      <c r="AE52">
        <v>0.77475650381956018</v>
      </c>
      <c r="AF52">
        <v>2</v>
      </c>
      <c r="AG52">
        <v>-1.1001079182296101E-2</v>
      </c>
      <c r="AH52">
        <v>0.37308514826213712</v>
      </c>
      <c r="AI52">
        <v>1</v>
      </c>
      <c r="AJ52">
        <v>-8.0832102272029152E-2</v>
      </c>
      <c r="AK52">
        <v>0.94099014624025579</v>
      </c>
    </row>
    <row r="53" spans="1:37" x14ac:dyDescent="0.3">
      <c r="A53">
        <v>23</v>
      </c>
      <c r="B53">
        <v>6.2130780100000003</v>
      </c>
      <c r="C53">
        <v>-75.583708459999997</v>
      </c>
      <c r="D53">
        <v>10</v>
      </c>
      <c r="E53">
        <v>1499.175</v>
      </c>
      <c r="F53">
        <v>11.34</v>
      </c>
      <c r="G53">
        <v>11</v>
      </c>
      <c r="H53">
        <v>17</v>
      </c>
      <c r="I53">
        <v>38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11.29699300699304</v>
      </c>
      <c r="S53">
        <v>3</v>
      </c>
      <c r="T53">
        <v>51</v>
      </c>
      <c r="U53">
        <v>1</v>
      </c>
      <c r="V53">
        <v>0.37202000000000002</v>
      </c>
      <c r="W53">
        <v>1496</v>
      </c>
      <c r="X53">
        <v>1496</v>
      </c>
      <c r="Y53">
        <v>1495.9808224176641</v>
      </c>
      <c r="Z53">
        <v>3</v>
      </c>
      <c r="AA53">
        <v>-5.5927367542953112E-2</v>
      </c>
      <c r="AB53">
        <v>0.87247060813605959</v>
      </c>
      <c r="AC53">
        <v>2</v>
      </c>
      <c r="AD53">
        <v>-4.8805825792569167E-2</v>
      </c>
      <c r="AE53">
        <v>0.77475650381956018</v>
      </c>
      <c r="AF53">
        <v>2</v>
      </c>
      <c r="AG53">
        <v>-1.1001079182296101E-2</v>
      </c>
      <c r="AH53">
        <v>0.37308514826213712</v>
      </c>
      <c r="AI53">
        <v>1</v>
      </c>
      <c r="AJ53">
        <v>-8.0832102272029152E-2</v>
      </c>
      <c r="AK53">
        <v>0.94099014624025579</v>
      </c>
    </row>
    <row r="54" spans="1:37" x14ac:dyDescent="0.3">
      <c r="A54">
        <v>23</v>
      </c>
      <c r="B54">
        <v>6.2131828699999998</v>
      </c>
      <c r="C54">
        <v>-75.583636999999996</v>
      </c>
      <c r="D54">
        <v>10.02</v>
      </c>
      <c r="E54">
        <v>1499.307</v>
      </c>
      <c r="F54">
        <v>13.74</v>
      </c>
      <c r="G54">
        <v>11</v>
      </c>
      <c r="H54">
        <v>17</v>
      </c>
      <c r="I54">
        <v>38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11.817808857808901</v>
      </c>
      <c r="S54">
        <v>3</v>
      </c>
      <c r="T54">
        <v>52</v>
      </c>
      <c r="U54">
        <v>1</v>
      </c>
      <c r="V54">
        <v>0.38575999999999999</v>
      </c>
      <c r="W54">
        <v>1496</v>
      </c>
      <c r="X54">
        <v>1496</v>
      </c>
      <c r="Y54">
        <v>1495.966087399654</v>
      </c>
      <c r="Z54">
        <v>3</v>
      </c>
      <c r="AA54">
        <v>-5.5927367542953112E-2</v>
      </c>
      <c r="AB54">
        <v>0.87247060813605959</v>
      </c>
      <c r="AC54">
        <v>2</v>
      </c>
      <c r="AD54">
        <v>-4.8805825792569167E-2</v>
      </c>
      <c r="AE54">
        <v>0.77475650381956018</v>
      </c>
      <c r="AF54">
        <v>2</v>
      </c>
      <c r="AG54">
        <v>-1.1001079182296101E-2</v>
      </c>
      <c r="AH54">
        <v>0.37308514826213712</v>
      </c>
      <c r="AI54">
        <v>1</v>
      </c>
      <c r="AJ54">
        <v>-8.0832102272029152E-2</v>
      </c>
      <c r="AK54">
        <v>0.94099014624025579</v>
      </c>
    </row>
    <row r="55" spans="1:37" x14ac:dyDescent="0.3">
      <c r="A55">
        <v>23</v>
      </c>
      <c r="B55">
        <v>6.21327885</v>
      </c>
      <c r="C55">
        <v>-75.583577430000005</v>
      </c>
      <c r="D55">
        <v>10</v>
      </c>
      <c r="E55">
        <v>1499.538</v>
      </c>
      <c r="F55">
        <v>12.46</v>
      </c>
      <c r="G55">
        <v>11</v>
      </c>
      <c r="H55">
        <v>17</v>
      </c>
      <c r="I55">
        <v>38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11.785244755244801</v>
      </c>
      <c r="S55">
        <v>3</v>
      </c>
      <c r="T55">
        <v>53</v>
      </c>
      <c r="U55">
        <v>1</v>
      </c>
      <c r="V55">
        <v>0.39822000000000002</v>
      </c>
      <c r="W55">
        <v>1496</v>
      </c>
      <c r="X55">
        <v>1496</v>
      </c>
      <c r="Y55">
        <v>1495.9581696864041</v>
      </c>
      <c r="Z55">
        <v>3</v>
      </c>
      <c r="AA55">
        <v>-5.5927367542953112E-2</v>
      </c>
      <c r="AB55">
        <v>0.87247060813605959</v>
      </c>
      <c r="AC55">
        <v>2</v>
      </c>
      <c r="AD55">
        <v>-4.8805825792569167E-2</v>
      </c>
      <c r="AE55">
        <v>0.77475650381956018</v>
      </c>
      <c r="AF55">
        <v>2</v>
      </c>
      <c r="AG55">
        <v>-1.1001079182296101E-2</v>
      </c>
      <c r="AH55">
        <v>0.37308514826213712</v>
      </c>
      <c r="AI55">
        <v>1</v>
      </c>
      <c r="AJ55">
        <v>-8.0832102272029152E-2</v>
      </c>
      <c r="AK55">
        <v>0.94099014624025579</v>
      </c>
    </row>
    <row r="56" spans="1:37" x14ac:dyDescent="0.3">
      <c r="A56">
        <v>23</v>
      </c>
      <c r="B56">
        <v>6.2133628700000001</v>
      </c>
      <c r="C56">
        <v>-75.583522689999995</v>
      </c>
      <c r="D56">
        <v>9.99</v>
      </c>
      <c r="E56">
        <v>1499.5350000000001</v>
      </c>
      <c r="F56">
        <v>11.02</v>
      </c>
      <c r="G56">
        <v>11</v>
      </c>
      <c r="H56">
        <v>17</v>
      </c>
      <c r="I56">
        <v>38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11.08538461538466</v>
      </c>
      <c r="S56">
        <v>3</v>
      </c>
      <c r="T56">
        <v>54</v>
      </c>
      <c r="U56">
        <v>1</v>
      </c>
      <c r="V56">
        <v>0.40923999999999988</v>
      </c>
      <c r="W56">
        <v>1496</v>
      </c>
      <c r="X56">
        <v>1496</v>
      </c>
      <c r="Y56">
        <v>1495.9560004030061</v>
      </c>
      <c r="Z56">
        <v>3</v>
      </c>
      <c r="AA56">
        <v>-5.5927367542953112E-2</v>
      </c>
      <c r="AB56">
        <v>0.87247060813605959</v>
      </c>
      <c r="AC56">
        <v>2</v>
      </c>
      <c r="AD56">
        <v>-4.8805825792569167E-2</v>
      </c>
      <c r="AE56">
        <v>0.77475650381956018</v>
      </c>
      <c r="AF56">
        <v>2</v>
      </c>
      <c r="AG56">
        <v>-1.1001079182296101E-2</v>
      </c>
      <c r="AH56">
        <v>0.37308514826213712</v>
      </c>
      <c r="AI56">
        <v>2</v>
      </c>
      <c r="AJ56">
        <v>6.1338604220802923E-3</v>
      </c>
      <c r="AK56">
        <v>0.86391832862749907</v>
      </c>
    </row>
    <row r="57" spans="1:37" x14ac:dyDescent="0.3">
      <c r="A57">
        <v>23</v>
      </c>
      <c r="B57">
        <v>6.2134294099999998</v>
      </c>
      <c r="C57">
        <v>-75.583477389999999</v>
      </c>
      <c r="D57">
        <v>9.98</v>
      </c>
      <c r="E57">
        <v>1499.8040000000001</v>
      </c>
      <c r="F57">
        <v>8.9499999999999993</v>
      </c>
      <c r="G57">
        <v>11</v>
      </c>
      <c r="H57">
        <v>17</v>
      </c>
      <c r="I57">
        <v>38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9.4888578088578477</v>
      </c>
      <c r="S57">
        <v>3</v>
      </c>
      <c r="T57">
        <v>55</v>
      </c>
      <c r="U57">
        <v>1</v>
      </c>
      <c r="V57">
        <v>0.41819000000000001</v>
      </c>
      <c r="W57">
        <v>1496</v>
      </c>
      <c r="X57">
        <v>1496</v>
      </c>
      <c r="Y57">
        <v>1495.958510674549</v>
      </c>
      <c r="Z57">
        <v>4</v>
      </c>
      <c r="AA57">
        <v>6.0152256005535738E-3</v>
      </c>
      <c r="AB57">
        <v>0.82559805528963892</v>
      </c>
      <c r="AC57">
        <v>2</v>
      </c>
      <c r="AD57">
        <v>-4.8805825792569167E-2</v>
      </c>
      <c r="AE57">
        <v>0.77475650381956018</v>
      </c>
      <c r="AF57">
        <v>2</v>
      </c>
      <c r="AG57">
        <v>-1.1001079182296101E-2</v>
      </c>
      <c r="AH57">
        <v>0.37308514826213712</v>
      </c>
      <c r="AI57">
        <v>2</v>
      </c>
      <c r="AJ57">
        <v>6.1338604220802923E-3</v>
      </c>
      <c r="AK57">
        <v>0.86391832862749907</v>
      </c>
    </row>
    <row r="58" spans="1:37" x14ac:dyDescent="0.3">
      <c r="A58">
        <v>23</v>
      </c>
      <c r="B58">
        <v>6.2134772099999998</v>
      </c>
      <c r="C58">
        <v>-75.583438479999998</v>
      </c>
      <c r="D58">
        <v>9.94</v>
      </c>
      <c r="E58">
        <v>1499.74</v>
      </c>
      <c r="F58">
        <v>7.05</v>
      </c>
      <c r="G58">
        <v>11</v>
      </c>
      <c r="H58">
        <v>17</v>
      </c>
      <c r="I58">
        <v>38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7.5169930069930428</v>
      </c>
      <c r="S58">
        <v>3</v>
      </c>
      <c r="T58">
        <v>56</v>
      </c>
      <c r="U58">
        <v>1</v>
      </c>
      <c r="V58">
        <v>0.42524000000000001</v>
      </c>
      <c r="W58">
        <v>1496</v>
      </c>
      <c r="X58">
        <v>1496</v>
      </c>
      <c r="Y58">
        <v>1495.9646316261239</v>
      </c>
      <c r="Z58">
        <v>4</v>
      </c>
      <c r="AA58">
        <v>6.0152256005535738E-3</v>
      </c>
      <c r="AB58">
        <v>0.82559805528963892</v>
      </c>
      <c r="AC58">
        <v>2</v>
      </c>
      <c r="AD58">
        <v>-4.8805825792569167E-2</v>
      </c>
      <c r="AE58">
        <v>0.77475650381956018</v>
      </c>
      <c r="AF58">
        <v>2</v>
      </c>
      <c r="AG58">
        <v>-1.1001079182296101E-2</v>
      </c>
      <c r="AH58">
        <v>0.37308514826213712</v>
      </c>
      <c r="AI58">
        <v>2</v>
      </c>
      <c r="AJ58">
        <v>6.1338604220802923E-3</v>
      </c>
      <c r="AK58">
        <v>0.86391832862749907</v>
      </c>
    </row>
    <row r="59" spans="1:37" x14ac:dyDescent="0.3">
      <c r="A59">
        <v>23</v>
      </c>
      <c r="B59">
        <v>6.2135253700000002</v>
      </c>
      <c r="C59">
        <v>-75.583413120000003</v>
      </c>
      <c r="D59">
        <v>9.99</v>
      </c>
      <c r="E59">
        <v>1499.047</v>
      </c>
      <c r="F59">
        <v>5.75</v>
      </c>
      <c r="G59">
        <v>11</v>
      </c>
      <c r="H59">
        <v>17</v>
      </c>
      <c r="I59">
        <v>38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5.5724475524475832</v>
      </c>
      <c r="S59">
        <v>3</v>
      </c>
      <c r="T59">
        <v>57</v>
      </c>
      <c r="U59">
        <v>1</v>
      </c>
      <c r="V59">
        <v>0.43098999999999987</v>
      </c>
      <c r="W59">
        <v>1496</v>
      </c>
      <c r="X59">
        <v>1496</v>
      </c>
      <c r="Y59">
        <v>1495.9732943828219</v>
      </c>
      <c r="Z59">
        <v>4</v>
      </c>
      <c r="AA59">
        <v>6.0152256005535738E-3</v>
      </c>
      <c r="AB59">
        <v>0.82559805528963892</v>
      </c>
      <c r="AC59">
        <v>2</v>
      </c>
      <c r="AD59">
        <v>-4.8805825792569167E-2</v>
      </c>
      <c r="AE59">
        <v>0.77475650381956018</v>
      </c>
      <c r="AF59">
        <v>2</v>
      </c>
      <c r="AG59">
        <v>-1.1001079182296101E-2</v>
      </c>
      <c r="AH59">
        <v>0.37308514826213712</v>
      </c>
      <c r="AI59">
        <v>2</v>
      </c>
      <c r="AJ59">
        <v>6.1338604220802923E-3</v>
      </c>
      <c r="AK59">
        <v>0.86391832862749907</v>
      </c>
    </row>
    <row r="60" spans="1:37" x14ac:dyDescent="0.3">
      <c r="A60">
        <v>23</v>
      </c>
      <c r="B60">
        <v>6.2135537300000001</v>
      </c>
      <c r="C60">
        <v>-75.583396859999993</v>
      </c>
      <c r="D60">
        <v>10.1</v>
      </c>
      <c r="E60">
        <v>1498.385</v>
      </c>
      <c r="F60">
        <v>4.05</v>
      </c>
      <c r="G60">
        <v>11</v>
      </c>
      <c r="H60">
        <v>17</v>
      </c>
      <c r="I60">
        <v>38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4.162517482517508</v>
      </c>
      <c r="S60">
        <v>3</v>
      </c>
      <c r="T60">
        <v>58</v>
      </c>
      <c r="U60">
        <v>1</v>
      </c>
      <c r="V60">
        <v>0.43503999999999998</v>
      </c>
      <c r="W60">
        <v>1496</v>
      </c>
      <c r="X60">
        <v>1496</v>
      </c>
      <c r="Y60">
        <v>1495.9834300697321</v>
      </c>
      <c r="Z60">
        <v>4</v>
      </c>
      <c r="AA60">
        <v>6.0152256005535738E-3</v>
      </c>
      <c r="AB60">
        <v>0.82559805528963892</v>
      </c>
      <c r="AC60">
        <v>2</v>
      </c>
      <c r="AD60">
        <v>-4.8805825792569167E-2</v>
      </c>
      <c r="AE60">
        <v>0.77475650381956018</v>
      </c>
      <c r="AF60">
        <v>2</v>
      </c>
      <c r="AG60">
        <v>-1.1001079182296101E-2</v>
      </c>
      <c r="AH60">
        <v>0.37308514826213712</v>
      </c>
      <c r="AI60">
        <v>2</v>
      </c>
      <c r="AJ60">
        <v>6.1338604220802923E-3</v>
      </c>
      <c r="AK60">
        <v>0.86391832862749907</v>
      </c>
    </row>
    <row r="61" spans="1:37" x14ac:dyDescent="0.3">
      <c r="A61">
        <v>23</v>
      </c>
      <c r="B61">
        <v>6.2135689200000002</v>
      </c>
      <c r="C61">
        <v>-75.583376619999996</v>
      </c>
      <c r="D61">
        <v>10.199999999999999</v>
      </c>
      <c r="E61">
        <v>1498.164</v>
      </c>
      <c r="F61">
        <v>2.42</v>
      </c>
      <c r="G61">
        <v>11</v>
      </c>
      <c r="H61">
        <v>17</v>
      </c>
      <c r="I61">
        <v>38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2.9330536130536329</v>
      </c>
      <c r="S61">
        <v>3</v>
      </c>
      <c r="T61">
        <v>59</v>
      </c>
      <c r="U61">
        <v>1</v>
      </c>
      <c r="V61">
        <v>0.43746000000000002</v>
      </c>
      <c r="W61">
        <v>1496</v>
      </c>
      <c r="X61">
        <v>1496</v>
      </c>
      <c r="Y61">
        <v>1495.993969811944</v>
      </c>
      <c r="Z61">
        <v>4</v>
      </c>
      <c r="AA61">
        <v>6.0152256005535738E-3</v>
      </c>
      <c r="AB61">
        <v>0.82559805528963892</v>
      </c>
      <c r="AC61">
        <v>3</v>
      </c>
      <c r="AD61">
        <v>2.334061585526675E-3</v>
      </c>
      <c r="AE61">
        <v>0.32171560925163328</v>
      </c>
      <c r="AF61">
        <v>2</v>
      </c>
      <c r="AG61">
        <v>-1.1001079182296101E-2</v>
      </c>
      <c r="AH61">
        <v>0.37308514826213712</v>
      </c>
      <c r="AI61">
        <v>2</v>
      </c>
      <c r="AJ61">
        <v>6.1338604220802923E-3</v>
      </c>
      <c r="AK61">
        <v>0.86391832862749907</v>
      </c>
    </row>
    <row r="62" spans="1:37" x14ac:dyDescent="0.3">
      <c r="A62">
        <v>23</v>
      </c>
      <c r="B62">
        <v>6.2135679799999997</v>
      </c>
      <c r="C62">
        <v>-75.583359630000004</v>
      </c>
      <c r="D62">
        <v>10.19</v>
      </c>
      <c r="E62">
        <v>1498.32</v>
      </c>
      <c r="F62">
        <v>1.77</v>
      </c>
      <c r="G62">
        <v>11</v>
      </c>
      <c r="H62">
        <v>17</v>
      </c>
      <c r="I62">
        <v>38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1.9764568764568919</v>
      </c>
      <c r="S62">
        <v>3</v>
      </c>
      <c r="T62">
        <v>60</v>
      </c>
      <c r="U62">
        <v>1</v>
      </c>
      <c r="V62">
        <v>0.43923000000000001</v>
      </c>
      <c r="W62">
        <v>1496</v>
      </c>
      <c r="X62">
        <v>1496</v>
      </c>
      <c r="Y62">
        <v>1496.0038447345501</v>
      </c>
      <c r="Z62">
        <v>4</v>
      </c>
      <c r="AA62">
        <v>6.0152256005535738E-3</v>
      </c>
      <c r="AB62">
        <v>0.82559805528963892</v>
      </c>
      <c r="AC62">
        <v>3</v>
      </c>
      <c r="AD62">
        <v>2.334061585526675E-3</v>
      </c>
      <c r="AE62">
        <v>0.32171560925163328</v>
      </c>
      <c r="AF62">
        <v>2</v>
      </c>
      <c r="AG62">
        <v>-1.1001079182296101E-2</v>
      </c>
      <c r="AH62">
        <v>0.37308514826213712</v>
      </c>
      <c r="AI62">
        <v>2</v>
      </c>
      <c r="AJ62">
        <v>6.1338604220802923E-3</v>
      </c>
      <c r="AK62">
        <v>0.86391832862749907</v>
      </c>
    </row>
    <row r="63" spans="1:37" x14ac:dyDescent="0.3">
      <c r="A63">
        <v>23</v>
      </c>
      <c r="B63">
        <v>6.2135687400000004</v>
      </c>
      <c r="C63">
        <v>-75.583344019999998</v>
      </c>
      <c r="D63">
        <v>10.49</v>
      </c>
      <c r="E63">
        <v>1497.97</v>
      </c>
      <c r="F63">
        <v>1.76</v>
      </c>
      <c r="G63">
        <v>10</v>
      </c>
      <c r="H63">
        <v>17</v>
      </c>
      <c r="I63">
        <v>38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1.231351981351992</v>
      </c>
      <c r="S63">
        <v>3</v>
      </c>
      <c r="T63">
        <v>61</v>
      </c>
      <c r="U63">
        <v>1</v>
      </c>
      <c r="V63">
        <v>0.44098999999999988</v>
      </c>
      <c r="W63">
        <v>1496</v>
      </c>
      <c r="X63">
        <v>1496</v>
      </c>
      <c r="Y63">
        <v>1496.01198596264</v>
      </c>
      <c r="Z63">
        <v>4</v>
      </c>
      <c r="AA63">
        <v>6.0152256005535738E-3</v>
      </c>
      <c r="AB63">
        <v>0.82559805528963892</v>
      </c>
      <c r="AC63">
        <v>3</v>
      </c>
      <c r="AD63">
        <v>2.334061585526675E-3</v>
      </c>
      <c r="AE63">
        <v>0.32171560925163328</v>
      </c>
      <c r="AF63">
        <v>2</v>
      </c>
      <c r="AG63">
        <v>-1.1001079182296101E-2</v>
      </c>
      <c r="AH63">
        <v>0.37308514826213712</v>
      </c>
      <c r="AI63">
        <v>2</v>
      </c>
      <c r="AJ63">
        <v>6.1338604220802923E-3</v>
      </c>
      <c r="AK63">
        <v>0.86391832862749907</v>
      </c>
    </row>
    <row r="64" spans="1:37" x14ac:dyDescent="0.3">
      <c r="A64">
        <v>23</v>
      </c>
      <c r="B64">
        <v>6.2135724100000003</v>
      </c>
      <c r="C64">
        <v>-75.583339760000001</v>
      </c>
      <c r="D64">
        <v>10.62</v>
      </c>
      <c r="E64">
        <v>1497.085</v>
      </c>
      <c r="F64">
        <v>0.95</v>
      </c>
      <c r="G64">
        <v>9</v>
      </c>
      <c r="H64">
        <v>16</v>
      </c>
      <c r="I64">
        <v>38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0</v>
      </c>
      <c r="S64">
        <v>3</v>
      </c>
      <c r="T64">
        <v>62</v>
      </c>
      <c r="U64">
        <v>1</v>
      </c>
      <c r="V64">
        <v>0.44193999999999989</v>
      </c>
      <c r="W64">
        <v>1496</v>
      </c>
      <c r="X64">
        <v>1496</v>
      </c>
      <c r="Y64">
        <v>1496.017324621303</v>
      </c>
      <c r="Z64">
        <v>4</v>
      </c>
      <c r="AA64">
        <v>6.0152256005535738E-3</v>
      </c>
      <c r="AB64">
        <v>0.82559805528963892</v>
      </c>
      <c r="AC64">
        <v>3</v>
      </c>
      <c r="AD64">
        <v>2.334061585526675E-3</v>
      </c>
      <c r="AE64">
        <v>0.32171560925163328</v>
      </c>
      <c r="AF64">
        <v>2</v>
      </c>
      <c r="AG64">
        <v>-1.1001079182296101E-2</v>
      </c>
      <c r="AH64">
        <v>0.37308514826213712</v>
      </c>
      <c r="AI64">
        <v>2</v>
      </c>
      <c r="AJ64">
        <v>6.1338604220802923E-3</v>
      </c>
      <c r="AK64">
        <v>0.86391832862749907</v>
      </c>
    </row>
    <row r="65" spans="1:37" x14ac:dyDescent="0.3">
      <c r="A65">
        <v>23</v>
      </c>
      <c r="B65">
        <v>6.2135741299999996</v>
      </c>
      <c r="C65">
        <v>-75.583343159999998</v>
      </c>
      <c r="D65">
        <v>10.42</v>
      </c>
      <c r="E65">
        <v>1498</v>
      </c>
      <c r="F65">
        <v>0</v>
      </c>
      <c r="G65">
        <v>9</v>
      </c>
      <c r="H65">
        <v>16</v>
      </c>
      <c r="I65">
        <v>38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0</v>
      </c>
      <c r="S65">
        <v>3</v>
      </c>
      <c r="T65">
        <v>63</v>
      </c>
      <c r="U65">
        <v>1</v>
      </c>
      <c r="V65">
        <v>0.44193999999999989</v>
      </c>
      <c r="W65">
        <v>1496</v>
      </c>
      <c r="X65">
        <v>1496</v>
      </c>
      <c r="Y65">
        <v>1496.0187918356301</v>
      </c>
      <c r="Z65">
        <v>4</v>
      </c>
      <c r="AA65">
        <v>6.0152256005535738E-3</v>
      </c>
      <c r="AB65">
        <v>0.82559805528963892</v>
      </c>
      <c r="AC65">
        <v>3</v>
      </c>
      <c r="AD65">
        <v>2.334061585526675E-3</v>
      </c>
      <c r="AE65">
        <v>0.32171560925163328</v>
      </c>
      <c r="AF65">
        <v>2</v>
      </c>
      <c r="AG65">
        <v>-1.1001079182296101E-2</v>
      </c>
      <c r="AH65">
        <v>0.37308514826213712</v>
      </c>
      <c r="AI65">
        <v>2</v>
      </c>
      <c r="AJ65">
        <v>6.1338604220802923E-3</v>
      </c>
      <c r="AK65">
        <v>0.86391832862749907</v>
      </c>
    </row>
    <row r="66" spans="1:37" x14ac:dyDescent="0.3">
      <c r="A66">
        <v>23</v>
      </c>
      <c r="B66">
        <v>6.2135749000000002</v>
      </c>
      <c r="C66">
        <v>-75.583343420000006</v>
      </c>
      <c r="D66">
        <v>10.31</v>
      </c>
      <c r="E66">
        <v>1498.5119999999999</v>
      </c>
      <c r="F66">
        <v>0</v>
      </c>
      <c r="G66">
        <v>9</v>
      </c>
      <c r="H66">
        <v>16</v>
      </c>
      <c r="I66">
        <v>38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0</v>
      </c>
      <c r="S66">
        <v>3</v>
      </c>
      <c r="T66">
        <v>64</v>
      </c>
      <c r="U66">
        <v>1</v>
      </c>
      <c r="V66">
        <v>0.44193999999999989</v>
      </c>
      <c r="W66">
        <v>1496</v>
      </c>
      <c r="X66">
        <v>1496</v>
      </c>
      <c r="Y66">
        <v>1496.0153187307119</v>
      </c>
      <c r="Z66">
        <v>4</v>
      </c>
      <c r="AA66">
        <v>6.0152256005535738E-3</v>
      </c>
      <c r="AB66">
        <v>0.82559805528963892</v>
      </c>
      <c r="AC66">
        <v>3</v>
      </c>
      <c r="AD66">
        <v>2.334061585526675E-3</v>
      </c>
      <c r="AE66">
        <v>0.32171560925163328</v>
      </c>
      <c r="AF66">
        <v>2</v>
      </c>
      <c r="AG66">
        <v>-1.1001079182296101E-2</v>
      </c>
      <c r="AH66">
        <v>0.37308514826213712</v>
      </c>
      <c r="AI66">
        <v>2</v>
      </c>
      <c r="AJ66">
        <v>6.1338604220802923E-3</v>
      </c>
      <c r="AK66">
        <v>0.86391832862749907</v>
      </c>
    </row>
    <row r="67" spans="1:37" x14ac:dyDescent="0.3">
      <c r="A67">
        <v>23</v>
      </c>
      <c r="B67">
        <v>6.2135738099999998</v>
      </c>
      <c r="C67">
        <v>-75.583341849999996</v>
      </c>
      <c r="D67">
        <v>10.220000000000001</v>
      </c>
      <c r="E67">
        <v>1498.7739999999999</v>
      </c>
      <c r="F67">
        <v>0</v>
      </c>
      <c r="G67">
        <v>9</v>
      </c>
      <c r="H67">
        <v>16</v>
      </c>
      <c r="I67">
        <v>38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0</v>
      </c>
      <c r="S67">
        <v>3</v>
      </c>
      <c r="T67">
        <v>65</v>
      </c>
      <c r="U67">
        <v>1</v>
      </c>
      <c r="V67">
        <v>0.44193999999999989</v>
      </c>
      <c r="W67">
        <v>1496</v>
      </c>
      <c r="X67">
        <v>1496</v>
      </c>
      <c r="Y67">
        <v>1496.005836431638</v>
      </c>
      <c r="Z67">
        <v>4</v>
      </c>
      <c r="AA67">
        <v>6.0152256005535738E-3</v>
      </c>
      <c r="AB67">
        <v>0.82559805528963892</v>
      </c>
      <c r="AC67">
        <v>3</v>
      </c>
      <c r="AD67">
        <v>2.334061585526675E-3</v>
      </c>
      <c r="AE67">
        <v>0.32171560925163328</v>
      </c>
      <c r="AF67">
        <v>2</v>
      </c>
      <c r="AG67">
        <v>-1.1001079182296101E-2</v>
      </c>
      <c r="AH67">
        <v>0.37308514826213712</v>
      </c>
      <c r="AI67">
        <v>2</v>
      </c>
      <c r="AJ67">
        <v>6.1338604220802923E-3</v>
      </c>
      <c r="AK67">
        <v>0.86391832862749907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2024-04-21T18:21:56Z</dcterms:modified>
</cp:coreProperties>
</file>